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56" windowWidth="23136" windowHeight="12072" tabRatio="422"/>
  </bookViews>
  <sheets>
    <sheet name="B2F-NEG" sheetId="1" r:id="rId1"/>
    <sheet name="Sheet1" sheetId="2" r:id="rId2"/>
  </sheets>
  <externalReferences>
    <externalReference r:id="rId3"/>
  </externalReferences>
  <calcPr calcId="125725"/>
</workbook>
</file>

<file path=xl/calcChain.xml><?xml version="1.0" encoding="utf-8"?>
<calcChain xmlns="http://schemas.openxmlformats.org/spreadsheetml/2006/main">
  <c r="B46" i="2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<sst xmlns="http://schemas.openxmlformats.org/spreadsheetml/2006/main" count="95" uniqueCount="95">
  <si>
    <t>mz</t>
  </si>
  <si>
    <t>rt</t>
  </si>
  <si>
    <t>X20110801_Junfeng_NEG_1801</t>
  </si>
  <si>
    <t>X20110801_Junfeng_NEG_1901</t>
  </si>
  <si>
    <t>X20110801_Junfeng_NEG_2001</t>
  </si>
  <si>
    <t>X20110801_Junfeng_NEG_2101</t>
  </si>
  <si>
    <t>X20110801_Junfeng_NEG_2201</t>
  </si>
  <si>
    <t>X20110801_Junfeng_NEG_2401</t>
  </si>
  <si>
    <t>X20110801_Junfeng_NEG_2501</t>
  </si>
  <si>
    <t>X20110801_Junfeng_NEG_2601</t>
  </si>
  <si>
    <t>X20110801_Junfeng_NEG_2701</t>
  </si>
  <si>
    <t>X20110801_Junfeng_NEG_2801</t>
  </si>
  <si>
    <t>X20110801_Junfeng_NEG_3001</t>
  </si>
  <si>
    <t>X20110801_Junfeng_NEG_3101</t>
  </si>
  <si>
    <t>X20110801_Junfeng_NEG_3201</t>
  </si>
  <si>
    <t>X20110801_Junfeng_NEG_3301</t>
  </si>
  <si>
    <t>X20110801_Junfeng_NEG_3401</t>
  </si>
  <si>
    <t>X20110801_Junfeng_NEG_3601</t>
  </si>
  <si>
    <t>X20110801_Junfeng_NEG_3701</t>
  </si>
  <si>
    <t>X20110801_Junfeng_NEG_3801</t>
  </si>
  <si>
    <t>X20110801_Junfeng_NEG_3901</t>
  </si>
  <si>
    <t>X20110801_Junfeng_NEG_4001</t>
  </si>
  <si>
    <t>X20110801_Junfeng_NEG_4201</t>
  </si>
  <si>
    <t>X20110801_Junfeng_NEG_4301</t>
  </si>
  <si>
    <t>X20110801_Junfeng_NEG_4401</t>
  </si>
  <si>
    <t>X20110801_Junfeng_NEG_4501</t>
  </si>
  <si>
    <t>X20110801_Junfeng_NEG_4601</t>
  </si>
  <si>
    <t>X20110801_Junfeng_NEG_4801</t>
  </si>
  <si>
    <t>X20110801_Junfeng_NEG_4901</t>
  </si>
  <si>
    <t>X20110801_Junfeng_NEG_5001</t>
  </si>
  <si>
    <t>X20110801_Junfeng_NEG_5101</t>
  </si>
  <si>
    <t>X20110801_Junfeng_NEG_5201</t>
  </si>
  <si>
    <t>X20110801_Junfeng_NEG_5401</t>
  </si>
  <si>
    <t>X20110801_Junfeng_NEG_5501</t>
  </si>
  <si>
    <t>X20110801_Junfeng_NEG_5601</t>
  </si>
  <si>
    <t>X20110801_Junfeng_NEG_5701</t>
  </si>
  <si>
    <t>X20110801_Junfeng_NEG_5801</t>
  </si>
  <si>
    <t>X20110801_Junfeng_NEG_6001</t>
  </si>
  <si>
    <t>X20110801_Junfeng_NEG_6101</t>
  </si>
  <si>
    <t>X20110801_Junfeng_NEG_6201</t>
  </si>
  <si>
    <t>X20110801_Junfeng_NEG_6301</t>
  </si>
  <si>
    <t>X20110801_Junfeng_NEG_6401</t>
  </si>
  <si>
    <t>X20110801_Junfeng_NEG_6601</t>
  </si>
  <si>
    <t>X20110801_Junfeng_NEG_6701</t>
  </si>
  <si>
    <t>X20110801_Junfeng_NEG_6801</t>
  </si>
  <si>
    <t>X20110801_Junfeng_NEG_6901</t>
  </si>
  <si>
    <t>X20110801_Junfeng_NEG_7001</t>
  </si>
  <si>
    <t>Intermediate name</t>
  </si>
  <si>
    <t>New Name</t>
  </si>
  <si>
    <t>Exp2F_CRR_1_NEG</t>
  </si>
  <si>
    <t>Exp2F_CRR_2_NEG</t>
  </si>
  <si>
    <t>Exp2F_CRR_3_NEG</t>
  </si>
  <si>
    <t>Exp2F_CRR_4_NEG</t>
  </si>
  <si>
    <t>Exp2F_CRR_5_NEG</t>
  </si>
  <si>
    <t>Exp2F_CRR_6_NEG</t>
  </si>
  <si>
    <t>Exp2F_CRR_7_NEG</t>
  </si>
  <si>
    <t>Exp2F_CRR_8_NEG</t>
  </si>
  <si>
    <t>Exp2F_CRR_9_NEG</t>
  </si>
  <si>
    <t>Exp2F_CRR_10_NEG</t>
  </si>
  <si>
    <t>Exp2F_CRR_11_NEG</t>
  </si>
  <si>
    <t>Exp2F_CRR_12_NEG</t>
  </si>
  <si>
    <t>Exp2F_CRR_13_NEG</t>
  </si>
  <si>
    <t>Exp2F_CRR_14_NEG</t>
  </si>
  <si>
    <t>Exp2F_CRR_15_NEG</t>
  </si>
  <si>
    <t>Exp2F_CRR_16_NEG</t>
  </si>
  <si>
    <t>Exp2F_CRR_17_NEG</t>
  </si>
  <si>
    <t>Exp2F_CRR_18_NEG</t>
  </si>
  <si>
    <t>Exp2F_CRR_19_NEG</t>
  </si>
  <si>
    <t>Exp2F_CRR_20_NEG</t>
  </si>
  <si>
    <t>Exp2F_CRR_21_NEG</t>
  </si>
  <si>
    <t>Exp2F_CRR_22_NEG</t>
  </si>
  <si>
    <t>Exp2F_CRR_23_NEG</t>
  </si>
  <si>
    <t>Exp2F_CRR_24_NEG</t>
  </si>
  <si>
    <t>Exp2F_CRR_25_NEG</t>
  </si>
  <si>
    <t>Exp2F_HCC_1_NEG</t>
  </si>
  <si>
    <t>Exp2F_HCC_2_NEG</t>
  </si>
  <si>
    <t>Exp2F_HCC_3_NEG</t>
  </si>
  <si>
    <t>Exp2F_HCC_4_NEG</t>
  </si>
  <si>
    <t>Exp2F_HCC_5_NEG</t>
  </si>
  <si>
    <t>Exp2F_HCC_6_NEG</t>
  </si>
  <si>
    <t>Exp2F_HCC_7_NEG</t>
  </si>
  <si>
    <t>Exp2F_HCC_8_NEG</t>
  </si>
  <si>
    <t>Exp2F_HCC_9_NEG</t>
  </si>
  <si>
    <t>Exp2F_HCC_10_NEG</t>
  </si>
  <si>
    <t>Exp2F_HCC_11_NEG</t>
  </si>
  <si>
    <t>Exp2F_HCC_12_NEG</t>
  </si>
  <si>
    <t>Exp2F_HCC_13_NEG</t>
  </si>
  <si>
    <t>Exp2F_HCC_14_NEG</t>
  </si>
  <si>
    <t>Exp2F_HCC_15_NEG</t>
  </si>
  <si>
    <t>Exp2F_HCC_16_NEG</t>
  </si>
  <si>
    <t>Exp2F_HCC_17_NEG</t>
  </si>
  <si>
    <t>Exp2F_HCC_18_NEG</t>
  </si>
  <si>
    <t>Exp2F_HCC_19_NEG</t>
  </si>
  <si>
    <t>Exp2F_HCC_20_NEG</t>
  </si>
  <si>
    <t>Class 1_cirrhosis 2_HCC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</si>
</sst>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nta_ExpRenam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p1F-POS"/>
      <sheetName val="Exp1F-NEG"/>
      <sheetName val="Exp1R-POS"/>
      <sheetName val="Exp1R-NEG"/>
      <sheetName val="Exp2F-POS"/>
      <sheetName val="Exp2F-NEG"/>
      <sheetName val="Exp2R-POS"/>
      <sheetName val="Exp2R-NEG"/>
      <sheetName val="Labels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Intermediate name</v>
          </cell>
          <cell r="F1" t="str">
            <v>New Name</v>
          </cell>
        </row>
        <row r="2">
          <cell r="E2" t="str">
            <v>X20110801_Junfeng_NEG_1801</v>
          </cell>
          <cell r="F2" t="str">
            <v>Exp2F_HCC_1_NEG</v>
          </cell>
        </row>
        <row r="3">
          <cell r="E3" t="str">
            <v>X20110801_Junfeng_NEG_2001</v>
          </cell>
          <cell r="F3" t="str">
            <v>Exp2F_HCC_2_NEG</v>
          </cell>
        </row>
        <row r="4">
          <cell r="E4" t="str">
            <v>X20110801_Junfeng_NEG_2401</v>
          </cell>
          <cell r="F4" t="str">
            <v>Exp2F_HCC_3_NEG</v>
          </cell>
        </row>
        <row r="5">
          <cell r="E5" t="str">
            <v>X20110801_Junfeng_NEG_2601</v>
          </cell>
          <cell r="F5" t="str">
            <v>Exp2F_HCC_4_NEG</v>
          </cell>
        </row>
        <row r="6">
          <cell r="E6" t="str">
            <v>X20110801_Junfeng_NEG_3001</v>
          </cell>
          <cell r="F6" t="str">
            <v>Exp2F_HCC_5_NEG</v>
          </cell>
        </row>
        <row r="7">
          <cell r="E7" t="str">
            <v>X20110801_Junfeng_NEG_3201</v>
          </cell>
          <cell r="F7" t="str">
            <v>Exp2F_HCC_6_NEG</v>
          </cell>
        </row>
        <row r="8">
          <cell r="E8" t="str">
            <v>X20110801_Junfeng_NEG_3601</v>
          </cell>
          <cell r="F8" t="str">
            <v>Exp2F_HCC_7_NEG</v>
          </cell>
        </row>
        <row r="9">
          <cell r="E9" t="str">
            <v>X20110801_Junfeng_NEG_3801</v>
          </cell>
          <cell r="F9" t="str">
            <v>Exp2F_HCC_8_NEG</v>
          </cell>
        </row>
        <row r="10">
          <cell r="E10" t="str">
            <v>X20110801_Junfeng_NEG_4201</v>
          </cell>
          <cell r="F10" t="str">
            <v>Exp2F_HCC_9_NEG</v>
          </cell>
        </row>
        <row r="11">
          <cell r="E11" t="str">
            <v>X20110801_Junfeng_NEG_4401</v>
          </cell>
          <cell r="F11" t="str">
            <v>Exp2F_HCC_10_NEG</v>
          </cell>
        </row>
        <row r="12">
          <cell r="E12" t="str">
            <v>X20110801_Junfeng_NEG_4801</v>
          </cell>
          <cell r="F12" t="str">
            <v>Exp2F_HCC_11_NEG</v>
          </cell>
        </row>
        <row r="13">
          <cell r="E13" t="str">
            <v>X20110801_Junfeng_NEG_5001</v>
          </cell>
          <cell r="F13" t="str">
            <v>Exp2F_HCC_12_NEG</v>
          </cell>
        </row>
        <row r="14">
          <cell r="E14" t="str">
            <v>X20110801_Junfeng_NEG_5401</v>
          </cell>
          <cell r="F14" t="str">
            <v>Exp2F_HCC_13_NEG</v>
          </cell>
        </row>
        <row r="15">
          <cell r="E15" t="str">
            <v>X20110801_Junfeng_NEG_5601</v>
          </cell>
          <cell r="F15" t="str">
            <v>Exp2F_HCC_14_NEG</v>
          </cell>
        </row>
        <row r="16">
          <cell r="E16" t="str">
            <v>X20110801_Junfeng_NEG_5801</v>
          </cell>
          <cell r="F16" t="str">
            <v>Exp2F_HCC_15_NEG</v>
          </cell>
        </row>
        <row r="17">
          <cell r="E17" t="str">
            <v>X20110801_Junfeng_NEG_6001</v>
          </cell>
          <cell r="F17" t="str">
            <v>Exp2F_HCC_16_NEG</v>
          </cell>
        </row>
        <row r="18">
          <cell r="E18" t="str">
            <v>X20110801_Junfeng_NEG_6201</v>
          </cell>
          <cell r="F18" t="str">
            <v>Exp2F_HCC_17_NEG</v>
          </cell>
        </row>
        <row r="19">
          <cell r="E19" t="str">
            <v>X20110801_Junfeng_NEG_6601</v>
          </cell>
          <cell r="F19" t="str">
            <v>Exp2F_HCC_18_NEG</v>
          </cell>
        </row>
        <row r="20">
          <cell r="E20" t="str">
            <v>X20110801_Junfeng_NEG_6801</v>
          </cell>
          <cell r="F20" t="str">
            <v>Exp2F_HCC_19_NEG</v>
          </cell>
        </row>
        <row r="21">
          <cell r="E21" t="str">
            <v>X20110801_Junfeng_NEG_7001</v>
          </cell>
          <cell r="F21" t="str">
            <v>Exp2F_HCC_20_NEG</v>
          </cell>
        </row>
        <row r="22">
          <cell r="E22" t="str">
            <v>X20110801_Junfeng_NEG_1901</v>
          </cell>
          <cell r="F22" t="str">
            <v>Exp2F_CRR_1_NEG</v>
          </cell>
        </row>
        <row r="23">
          <cell r="E23" t="str">
            <v>X20110801_Junfeng_NEG_2101</v>
          </cell>
          <cell r="F23" t="str">
            <v>Exp2F_CRR_2_NEG</v>
          </cell>
        </row>
        <row r="24">
          <cell r="E24" t="str">
            <v>X20110801_Junfeng_NEG_2201</v>
          </cell>
          <cell r="F24" t="str">
            <v>Exp2F_CRR_3_NEG</v>
          </cell>
        </row>
        <row r="25">
          <cell r="E25" t="str">
            <v>X20110801_Junfeng_NEG_2501</v>
          </cell>
          <cell r="F25" t="str">
            <v>Exp2F_CRR_4_NEG</v>
          </cell>
        </row>
        <row r="26">
          <cell r="E26" t="str">
            <v>X20110801_Junfeng_NEG_2701</v>
          </cell>
          <cell r="F26" t="str">
            <v>Exp2F_CRR_5_NEG</v>
          </cell>
        </row>
        <row r="27">
          <cell r="E27" t="str">
            <v>X20110801_Junfeng_NEG_2801</v>
          </cell>
          <cell r="F27" t="str">
            <v>Exp2F_CRR_6_NEG</v>
          </cell>
        </row>
        <row r="28">
          <cell r="E28" t="str">
            <v>X20110801_Junfeng_NEG_3101</v>
          </cell>
          <cell r="F28" t="str">
            <v>Exp2F_CRR_7_NEG</v>
          </cell>
        </row>
        <row r="29">
          <cell r="E29" t="str">
            <v>X20110801_Junfeng_NEG_3301</v>
          </cell>
          <cell r="F29" t="str">
            <v>Exp2F_CRR_8_NEG</v>
          </cell>
        </row>
        <row r="30">
          <cell r="E30" t="str">
            <v>X20110801_Junfeng_NEG_3401</v>
          </cell>
          <cell r="F30" t="str">
            <v>Exp2F_CRR_9_NEG</v>
          </cell>
        </row>
        <row r="31">
          <cell r="E31" t="str">
            <v>X20110801_Junfeng_NEG_3701</v>
          </cell>
          <cell r="F31" t="str">
            <v>Exp2F_CRR_10_NEG</v>
          </cell>
        </row>
        <row r="32">
          <cell r="E32" t="str">
            <v>X20110801_Junfeng_NEG_3901</v>
          </cell>
          <cell r="F32" t="str">
            <v>Exp2F_CRR_11_NEG</v>
          </cell>
        </row>
        <row r="33">
          <cell r="E33" t="str">
            <v>X20110801_Junfeng_NEG_4001</v>
          </cell>
          <cell r="F33" t="str">
            <v>Exp2F_CRR_12_NEG</v>
          </cell>
        </row>
        <row r="34">
          <cell r="E34" t="str">
            <v>X20110801_Junfeng_NEG_4301</v>
          </cell>
          <cell r="F34" t="str">
            <v>Exp2F_CRR_13_NEG</v>
          </cell>
        </row>
        <row r="35">
          <cell r="E35" t="str">
            <v>X20110801_Junfeng_NEG_4501</v>
          </cell>
          <cell r="F35" t="str">
            <v>Exp2F_CRR_14_NEG</v>
          </cell>
        </row>
        <row r="36">
          <cell r="E36" t="str">
            <v>X20110801_Junfeng_NEG_4601</v>
          </cell>
          <cell r="F36" t="str">
            <v>Exp2F_CRR_15_NEG</v>
          </cell>
        </row>
        <row r="37">
          <cell r="E37" t="str">
            <v>X20110801_Junfeng_NEG_4901</v>
          </cell>
          <cell r="F37" t="str">
            <v>Exp2F_CRR_16_NEG</v>
          </cell>
        </row>
        <row r="38">
          <cell r="E38" t="str">
            <v>X20110801_Junfeng_NEG_5101</v>
          </cell>
          <cell r="F38" t="str">
            <v>Exp2F_CRR_17_NEG</v>
          </cell>
        </row>
        <row r="39">
          <cell r="E39" t="str">
            <v>X20110801_Junfeng_NEG_5201</v>
          </cell>
          <cell r="F39" t="str">
            <v>Exp2F_CRR_18_NEG</v>
          </cell>
        </row>
        <row r="40">
          <cell r="E40" t="str">
            <v>X20110801_Junfeng_NEG_5501</v>
          </cell>
          <cell r="F40" t="str">
            <v>Exp2F_CRR_19_NEG</v>
          </cell>
        </row>
        <row r="41">
          <cell r="E41" t="str">
            <v>X20110801_Junfeng_NEG_5701</v>
          </cell>
          <cell r="F41" t="str">
            <v>Exp2F_CRR_20_NEG</v>
          </cell>
        </row>
        <row r="42">
          <cell r="E42" t="str">
            <v>X20110801_Junfeng_NEG_6101</v>
          </cell>
          <cell r="F42" t="str">
            <v>Exp2F_CRR_21_NEG</v>
          </cell>
        </row>
        <row r="43">
          <cell r="E43" t="str">
            <v>X20110801_Junfeng_NEG_6301</v>
          </cell>
          <cell r="F43" t="str">
            <v>Exp2F_CRR_22_NEG</v>
          </cell>
        </row>
        <row r="44">
          <cell r="E44" t="str">
            <v>X20110801_Junfeng_NEG_6401</v>
          </cell>
          <cell r="F44" t="str">
            <v>Exp2F_CRR_23_NEG</v>
          </cell>
        </row>
        <row r="45">
          <cell r="E45" t="str">
            <v>X20110801_Junfeng_NEG_6701</v>
          </cell>
          <cell r="F45" t="str">
            <v>Exp2F_CRR_24_NEG</v>
          </cell>
        </row>
        <row r="46">
          <cell r="E46" t="str">
            <v>X20110801_Junfeng_NEG_6901</v>
          </cell>
          <cell r="F46" t="str">
            <v>Exp2F_CRR_25_NEG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V827"/>
  <sheetViews>
    <sheetView tabSelected="1" workbookViewId="0">
      <selection activeCell="C6" sqref="C6"/>
    </sheetView>
  </sheetViews>
  <sheetFormatPr defaultRowHeight="14.4"/>
  <sheetData>
    <row r="1" spans="1:48" s="2" customFormat="1">
      <c r="B1" t="s">
        <v>0</v>
      </c>
      <c r="C1" t="s">
        <v>1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2" t="s">
        <v>62</v>
      </c>
      <c r="R1" s="2" t="s">
        <v>63</v>
      </c>
      <c r="S1" s="2" t="s">
        <v>64</v>
      </c>
      <c r="T1" s="2" t="s">
        <v>65</v>
      </c>
      <c r="U1" s="2" t="s">
        <v>66</v>
      </c>
      <c r="V1" s="2" t="s">
        <v>67</v>
      </c>
      <c r="W1" s="2" t="s">
        <v>68</v>
      </c>
      <c r="X1" s="2" t="s">
        <v>69</v>
      </c>
      <c r="Y1" s="2" t="s">
        <v>70</v>
      </c>
      <c r="Z1" s="2" t="s">
        <v>71</v>
      </c>
      <c r="AA1" s="2" t="s">
        <v>72</v>
      </c>
      <c r="AB1" s="2" t="s">
        <v>73</v>
      </c>
      <c r="AC1" s="2" t="s">
        <v>74</v>
      </c>
      <c r="AD1" s="2" t="s">
        <v>75</v>
      </c>
      <c r="AE1" s="2" t="s">
        <v>76</v>
      </c>
      <c r="AF1" s="2" t="s">
        <v>77</v>
      </c>
      <c r="AG1" s="2" t="s">
        <v>78</v>
      </c>
      <c r="AH1" s="2" t="s">
        <v>79</v>
      </c>
      <c r="AI1" s="2" t="s">
        <v>80</v>
      </c>
      <c r="AJ1" s="2" t="s">
        <v>81</v>
      </c>
      <c r="AK1" s="2" t="s">
        <v>82</v>
      </c>
      <c r="AL1" s="2" t="s">
        <v>83</v>
      </c>
      <c r="AM1" s="2" t="s">
        <v>84</v>
      </c>
      <c r="AN1" s="2" t="s">
        <v>85</v>
      </c>
      <c r="AO1" s="2" t="s">
        <v>86</v>
      </c>
      <c r="AP1" s="2" t="s">
        <v>87</v>
      </c>
      <c r="AQ1" s="2" t="s">
        <v>88</v>
      </c>
      <c r="AR1" s="2" t="s">
        <v>89</v>
      </c>
      <c r="AS1" s="2" t="s">
        <v>90</v>
      </c>
      <c r="AT1" s="2" t="s">
        <v>91</v>
      </c>
      <c r="AU1" s="2" t="s">
        <v>92</v>
      </c>
      <c r="AV1" s="2" t="s">
        <v>93</v>
      </c>
    </row>
    <row r="2" spans="1:48">
      <c r="A2" t="s">
        <v>94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</row>
    <row r="3" spans="1:48">
      <c r="A3">
        <v>1</v>
      </c>
      <c r="B3">
        <v>71.049389437539503</v>
      </c>
      <c r="C3">
        <v>106.45699739456199</v>
      </c>
      <c r="D3">
        <v>164.063802282571</v>
      </c>
      <c r="E3">
        <v>89.356553469701794</v>
      </c>
      <c r="F3">
        <v>89.043833945711398</v>
      </c>
      <c r="G3">
        <v>237.16977541910899</v>
      </c>
      <c r="H3">
        <v>111.561403479755</v>
      </c>
      <c r="I3">
        <v>121.587862624401</v>
      </c>
      <c r="J3">
        <v>193.195154837731</v>
      </c>
      <c r="K3">
        <v>103.727758580662</v>
      </c>
      <c r="L3">
        <v>78.991856839170396</v>
      </c>
      <c r="M3">
        <v>172.665447601685</v>
      </c>
      <c r="N3">
        <v>193.59914230728501</v>
      </c>
      <c r="O3">
        <v>135.20578109209899</v>
      </c>
      <c r="P3">
        <v>103.759158878817</v>
      </c>
      <c r="Q3">
        <v>161.66899768660599</v>
      </c>
      <c r="R3">
        <v>94.246102669988801</v>
      </c>
      <c r="S3">
        <v>89.794916633732001</v>
      </c>
      <c r="T3">
        <v>185.712615543883</v>
      </c>
      <c r="U3">
        <v>143.341878122601</v>
      </c>
      <c r="V3">
        <v>70.138240642571603</v>
      </c>
      <c r="W3">
        <v>156.469583026652</v>
      </c>
      <c r="X3">
        <v>403.91117665675398</v>
      </c>
      <c r="Y3">
        <v>171.096025906081</v>
      </c>
      <c r="Z3">
        <v>131.53370100043301</v>
      </c>
      <c r="AA3">
        <v>119.549445583338</v>
      </c>
      <c r="AB3">
        <v>198.83774288526499</v>
      </c>
      <c r="AC3">
        <v>162.56270677105101</v>
      </c>
      <c r="AD3">
        <v>64.001889561439</v>
      </c>
      <c r="AE3">
        <v>514.26324841464498</v>
      </c>
      <c r="AF3">
        <v>241.314238479572</v>
      </c>
      <c r="AG3">
        <v>381.207283836557</v>
      </c>
      <c r="AH3">
        <v>70.423677920803698</v>
      </c>
      <c r="AI3">
        <v>212.53518346668901</v>
      </c>
      <c r="AJ3">
        <v>52.810035490074902</v>
      </c>
      <c r="AK3">
        <v>146.60516104324</v>
      </c>
      <c r="AL3">
        <v>27.208674395002401</v>
      </c>
      <c r="AM3">
        <v>26.3948952552735</v>
      </c>
      <c r="AN3">
        <v>171.052027333258</v>
      </c>
      <c r="AO3">
        <v>34.686299693126998</v>
      </c>
      <c r="AP3">
        <v>134.780743780466</v>
      </c>
      <c r="AQ3">
        <v>26.4050660595103</v>
      </c>
      <c r="AR3">
        <v>90.986427745642999</v>
      </c>
      <c r="AS3">
        <v>73.428624780990503</v>
      </c>
      <c r="AT3">
        <v>136.186934701551</v>
      </c>
      <c r="AU3">
        <v>128.61544986466501</v>
      </c>
      <c r="AV3">
        <v>34.025456584140301</v>
      </c>
    </row>
    <row r="4" spans="1:48">
      <c r="A4">
        <v>2</v>
      </c>
      <c r="B4">
        <v>77.053760445778394</v>
      </c>
      <c r="C4">
        <v>35.802998542785602</v>
      </c>
      <c r="D4">
        <v>3526.7521496469899</v>
      </c>
      <c r="E4">
        <v>3530.6073232520998</v>
      </c>
      <c r="F4">
        <v>3286.1658904486098</v>
      </c>
      <c r="G4">
        <v>3494.7233824847099</v>
      </c>
      <c r="H4">
        <v>3479.6873631377198</v>
      </c>
      <c r="I4">
        <v>3494.5039804287098</v>
      </c>
      <c r="J4">
        <v>3564.8416692572901</v>
      </c>
      <c r="K4">
        <v>3461.0353637400899</v>
      </c>
      <c r="L4">
        <v>3643.4785174450599</v>
      </c>
      <c r="M4">
        <v>3450.1072284134598</v>
      </c>
      <c r="N4">
        <v>3508.9636902321399</v>
      </c>
      <c r="O4">
        <v>3557.4547915132198</v>
      </c>
      <c r="P4">
        <v>3610.8900715428199</v>
      </c>
      <c r="Q4">
        <v>3601.69493754418</v>
      </c>
      <c r="R4">
        <v>3465.66236366268</v>
      </c>
      <c r="S4">
        <v>3733.9210462697902</v>
      </c>
      <c r="T4">
        <v>3709.0341348391698</v>
      </c>
      <c r="U4">
        <v>3687.6476351534898</v>
      </c>
      <c r="V4">
        <v>3664.1640505789201</v>
      </c>
      <c r="W4">
        <v>3679.3166245780899</v>
      </c>
      <c r="X4">
        <v>3301.7513462729398</v>
      </c>
      <c r="Y4">
        <v>3626.3070737841499</v>
      </c>
      <c r="Z4">
        <v>3802.9601414958902</v>
      </c>
      <c r="AA4">
        <v>3625.9521969048401</v>
      </c>
      <c r="AB4">
        <v>3642.4807547353598</v>
      </c>
      <c r="AC4">
        <v>3445.3832476912698</v>
      </c>
      <c r="AD4">
        <v>3471.5670017009202</v>
      </c>
      <c r="AE4">
        <v>3407.8306490680602</v>
      </c>
      <c r="AF4">
        <v>3684.48419515567</v>
      </c>
      <c r="AG4">
        <v>3604.8830459732499</v>
      </c>
      <c r="AH4">
        <v>3680.8554066349502</v>
      </c>
      <c r="AI4">
        <v>3687.7532554230702</v>
      </c>
      <c r="AJ4">
        <v>3466.7300991892898</v>
      </c>
      <c r="AK4">
        <v>3728.6902783560199</v>
      </c>
      <c r="AL4">
        <v>3657.6931350704799</v>
      </c>
      <c r="AM4">
        <v>3737.3820305018999</v>
      </c>
      <c r="AN4">
        <v>3615.01300990035</v>
      </c>
      <c r="AO4">
        <v>3562.2767850110899</v>
      </c>
      <c r="AP4">
        <v>4739.2196178852801</v>
      </c>
      <c r="AQ4">
        <v>3767.0067582981101</v>
      </c>
      <c r="AR4">
        <v>3653.2854694437201</v>
      </c>
      <c r="AS4">
        <v>3552.5175303503702</v>
      </c>
      <c r="AT4">
        <v>3559.4389429446301</v>
      </c>
      <c r="AU4">
        <v>3696.92675602488</v>
      </c>
      <c r="AV4">
        <v>3922.2970139530398</v>
      </c>
    </row>
    <row r="5" spans="1:48">
      <c r="A5">
        <v>3</v>
      </c>
      <c r="B5">
        <v>87.007681307948403</v>
      </c>
      <c r="C5">
        <v>30.240000486373901</v>
      </c>
      <c r="D5">
        <v>238.88997327978899</v>
      </c>
      <c r="E5">
        <v>170.67347960712701</v>
      </c>
      <c r="F5">
        <v>123.956738540747</v>
      </c>
      <c r="G5">
        <v>197.97326226661701</v>
      </c>
      <c r="H5">
        <v>150.04031533679299</v>
      </c>
      <c r="I5">
        <v>234.069462664273</v>
      </c>
      <c r="J5">
        <v>167.841288774681</v>
      </c>
      <c r="K5">
        <v>129.680367484832</v>
      </c>
      <c r="L5">
        <v>148.62125090840701</v>
      </c>
      <c r="M5">
        <v>115.70599997442601</v>
      </c>
      <c r="N5">
        <v>131.1459469461</v>
      </c>
      <c r="O5">
        <v>205.85205786382599</v>
      </c>
      <c r="P5">
        <v>121.923239482708</v>
      </c>
      <c r="Q5">
        <v>239.55805668713799</v>
      </c>
      <c r="R5">
        <v>229.77432943329899</v>
      </c>
      <c r="S5">
        <v>178.27074674197101</v>
      </c>
      <c r="T5">
        <v>129.66857674195199</v>
      </c>
      <c r="U5">
        <v>168.84170726983899</v>
      </c>
      <c r="V5">
        <v>297.36274655214902</v>
      </c>
      <c r="W5">
        <v>177.71346790723101</v>
      </c>
      <c r="X5">
        <v>278.19009241941501</v>
      </c>
      <c r="Y5">
        <v>169.161343781282</v>
      </c>
      <c r="Z5">
        <v>152.042379827415</v>
      </c>
      <c r="AA5">
        <v>336.650062611777</v>
      </c>
      <c r="AB5">
        <v>141.28986407114999</v>
      </c>
      <c r="AC5">
        <v>173.43648837190199</v>
      </c>
      <c r="AD5">
        <v>151.09592579600499</v>
      </c>
      <c r="AE5">
        <v>218.60005441732</v>
      </c>
      <c r="AF5">
        <v>162.68637831743601</v>
      </c>
      <c r="AG5">
        <v>228.00675613730201</v>
      </c>
      <c r="AH5">
        <v>102.939162060437</v>
      </c>
      <c r="AI5">
        <v>163.39816310261301</v>
      </c>
      <c r="AJ5">
        <v>225.50590784846599</v>
      </c>
      <c r="AK5">
        <v>172.17261114840201</v>
      </c>
      <c r="AL5">
        <v>159.47732999988099</v>
      </c>
      <c r="AM5">
        <v>126.01706310775199</v>
      </c>
      <c r="AN5">
        <v>142.488326129364</v>
      </c>
      <c r="AO5">
        <v>121.13415620313199</v>
      </c>
      <c r="AP5">
        <v>147.52068914426701</v>
      </c>
      <c r="AQ5">
        <v>126.366958015424</v>
      </c>
      <c r="AR5">
        <v>106.087230774128</v>
      </c>
      <c r="AS5">
        <v>73.496002513112401</v>
      </c>
      <c r="AT5">
        <v>120.388139181981</v>
      </c>
      <c r="AU5">
        <v>183.82976776817199</v>
      </c>
      <c r="AV5">
        <v>121.604822478146</v>
      </c>
    </row>
    <row r="6" spans="1:48">
      <c r="A6">
        <v>4</v>
      </c>
      <c r="B6">
        <v>88.0452896698079</v>
      </c>
      <c r="C6">
        <v>30.7590007781982</v>
      </c>
      <c r="D6">
        <v>210.252633177717</v>
      </c>
      <c r="E6">
        <v>173.74711348954301</v>
      </c>
      <c r="F6">
        <v>129.31687645108499</v>
      </c>
      <c r="G6">
        <v>170.704152118736</v>
      </c>
      <c r="H6">
        <v>179.401681934843</v>
      </c>
      <c r="I6">
        <v>127.04920143834001</v>
      </c>
      <c r="J6">
        <v>173.10003331975301</v>
      </c>
      <c r="K6">
        <v>158.60857679318701</v>
      </c>
      <c r="L6">
        <v>161.39398008418499</v>
      </c>
      <c r="M6">
        <v>177.558285211342</v>
      </c>
      <c r="N6">
        <v>163.47689640131199</v>
      </c>
      <c r="O6">
        <v>142.509827768126</v>
      </c>
      <c r="P6">
        <v>182.500467106667</v>
      </c>
      <c r="Q6">
        <v>140.20206849438199</v>
      </c>
      <c r="R6">
        <v>159.609413101374</v>
      </c>
      <c r="S6">
        <v>141.71366812554899</v>
      </c>
      <c r="T6">
        <v>180.349812102801</v>
      </c>
      <c r="U6">
        <v>168.51683904962599</v>
      </c>
      <c r="V6">
        <v>172.996507126365</v>
      </c>
      <c r="W6">
        <v>160.090497382623</v>
      </c>
      <c r="X6">
        <v>158.76801773780099</v>
      </c>
      <c r="Y6">
        <v>168.444364815716</v>
      </c>
      <c r="Z6">
        <v>176.802640841064</v>
      </c>
      <c r="AA6">
        <v>165.10940639505901</v>
      </c>
      <c r="AB6">
        <v>171.99373211628401</v>
      </c>
      <c r="AC6">
        <v>176.38998683773499</v>
      </c>
      <c r="AD6">
        <v>166.12681452415401</v>
      </c>
      <c r="AE6">
        <v>186.12952993900601</v>
      </c>
      <c r="AF6">
        <v>179.39606557843001</v>
      </c>
      <c r="AG6">
        <v>145.26007315949801</v>
      </c>
      <c r="AH6">
        <v>189.63873881310801</v>
      </c>
      <c r="AI6">
        <v>166.00339277695599</v>
      </c>
      <c r="AJ6">
        <v>161.715620333565</v>
      </c>
      <c r="AK6">
        <v>151.67406709086899</v>
      </c>
      <c r="AL6">
        <v>186.18388504974999</v>
      </c>
      <c r="AM6">
        <v>153.584514925478</v>
      </c>
      <c r="AN6">
        <v>190.59450842144301</v>
      </c>
      <c r="AO6">
        <v>172.07919759158801</v>
      </c>
      <c r="AP6">
        <v>214.60555577065401</v>
      </c>
      <c r="AQ6">
        <v>183.26779215242601</v>
      </c>
      <c r="AR6">
        <v>158.58371525044399</v>
      </c>
      <c r="AS6">
        <v>136.20265978715801</v>
      </c>
      <c r="AT6">
        <v>183.75425912533299</v>
      </c>
      <c r="AU6">
        <v>266.02527766335697</v>
      </c>
      <c r="AV6">
        <v>177.80694735974001</v>
      </c>
    </row>
    <row r="7" spans="1:48">
      <c r="A7">
        <v>5</v>
      </c>
      <c r="B7">
        <v>89.022930349472006</v>
      </c>
      <c r="C7">
        <v>30.7590007781982</v>
      </c>
      <c r="D7">
        <v>5244.3816494417597</v>
      </c>
      <c r="E7">
        <v>2411.0880338943398</v>
      </c>
      <c r="F7">
        <v>2886.8500464352601</v>
      </c>
      <c r="G7">
        <v>4198.00645540392</v>
      </c>
      <c r="H7">
        <v>2944.8264288922701</v>
      </c>
      <c r="I7">
        <v>4614.9156745087703</v>
      </c>
      <c r="J7">
        <v>3327.6713122934598</v>
      </c>
      <c r="K7">
        <v>3010.73575641251</v>
      </c>
      <c r="L7">
        <v>4173.6551301336003</v>
      </c>
      <c r="M7">
        <v>3563.6155056960001</v>
      </c>
      <c r="N7">
        <v>3965.0670016198601</v>
      </c>
      <c r="O7">
        <v>3153.32843321573</v>
      </c>
      <c r="P7">
        <v>4271.9505228175303</v>
      </c>
      <c r="Q7">
        <v>3382.8668213843198</v>
      </c>
      <c r="R7">
        <v>4689.9865597154103</v>
      </c>
      <c r="S7">
        <v>4233.70535206773</v>
      </c>
      <c r="T7">
        <v>3286.5619467371198</v>
      </c>
      <c r="U7">
        <v>3261.4691813537402</v>
      </c>
      <c r="V7">
        <v>5073.1540358628499</v>
      </c>
      <c r="W7">
        <v>3458.1250562883201</v>
      </c>
      <c r="X7">
        <v>5329.6618341202102</v>
      </c>
      <c r="Y7">
        <v>3934.95206702204</v>
      </c>
      <c r="Z7">
        <v>4859.2012671235498</v>
      </c>
      <c r="AA7">
        <v>5977.2087612286896</v>
      </c>
      <c r="AB7">
        <v>3922.4854286844602</v>
      </c>
      <c r="AC7">
        <v>4389.01584811667</v>
      </c>
      <c r="AD7">
        <v>3862.3838557517502</v>
      </c>
      <c r="AE7">
        <v>5578.6862447944304</v>
      </c>
      <c r="AF7">
        <v>4414.33259701926</v>
      </c>
      <c r="AG7">
        <v>4395.7768473733104</v>
      </c>
      <c r="AH7">
        <v>2991.09116104023</v>
      </c>
      <c r="AI7">
        <v>4262.7049136781397</v>
      </c>
      <c r="AJ7">
        <v>3571.1898258299202</v>
      </c>
      <c r="AK7">
        <v>4966.8344725879897</v>
      </c>
      <c r="AL7">
        <v>3986.9626006298899</v>
      </c>
      <c r="AM7">
        <v>4105.9285299027397</v>
      </c>
      <c r="AN7">
        <v>2472.4931722383699</v>
      </c>
      <c r="AO7">
        <v>2934.4536409903499</v>
      </c>
      <c r="AP7">
        <v>3255.5171499198</v>
      </c>
      <c r="AQ7">
        <v>3107.82710800009</v>
      </c>
      <c r="AR7">
        <v>3143.9569429528901</v>
      </c>
      <c r="AS7">
        <v>1845.41314762209</v>
      </c>
      <c r="AT7">
        <v>4114.8712163713599</v>
      </c>
      <c r="AU7">
        <v>3645.10137607359</v>
      </c>
      <c r="AV7">
        <v>5227.3052515562404</v>
      </c>
    </row>
    <row r="8" spans="1:48">
      <c r="A8">
        <v>6</v>
      </c>
      <c r="B8">
        <v>90.026394988723894</v>
      </c>
      <c r="C8">
        <v>30.7590007781982</v>
      </c>
      <c r="D8">
        <v>282.82217437346202</v>
      </c>
      <c r="E8">
        <v>125.085106172137</v>
      </c>
      <c r="F8">
        <v>173.93677397867799</v>
      </c>
      <c r="G8">
        <v>218.04821309610099</v>
      </c>
      <c r="H8">
        <v>157.90983767716199</v>
      </c>
      <c r="I8">
        <v>205.66078598508099</v>
      </c>
      <c r="J8">
        <v>182.14581205487499</v>
      </c>
      <c r="K8">
        <v>171.55024167399699</v>
      </c>
      <c r="L8">
        <v>211.97019227113299</v>
      </c>
      <c r="M8">
        <v>189.96027630376301</v>
      </c>
      <c r="N8">
        <v>217.456372078328</v>
      </c>
      <c r="O8">
        <v>168.95399234425901</v>
      </c>
      <c r="P8">
        <v>216.193465018127</v>
      </c>
      <c r="Q8">
        <v>187.467441256841</v>
      </c>
      <c r="R8">
        <v>261.863248519899</v>
      </c>
      <c r="S8">
        <v>222.039926030294</v>
      </c>
      <c r="T8">
        <v>179.42753675882801</v>
      </c>
      <c r="U8">
        <v>191.91347374904501</v>
      </c>
      <c r="V8">
        <v>244.41680041026899</v>
      </c>
      <c r="W8">
        <v>177.35878810084799</v>
      </c>
      <c r="X8">
        <v>261.485194975539</v>
      </c>
      <c r="Y8">
        <v>208.750800959267</v>
      </c>
      <c r="Z8">
        <v>271.86090576302502</v>
      </c>
      <c r="AA8">
        <v>295.72286923597397</v>
      </c>
      <c r="AB8">
        <v>196.224861090052</v>
      </c>
      <c r="AC8">
        <v>202.56761933123201</v>
      </c>
      <c r="AD8">
        <v>188.76577187956701</v>
      </c>
      <c r="AE8">
        <v>280.25874302940099</v>
      </c>
      <c r="AF8">
        <v>217.57166016803899</v>
      </c>
      <c r="AG8">
        <v>222.68668666215501</v>
      </c>
      <c r="AH8">
        <v>189.20089191068101</v>
      </c>
      <c r="AI8">
        <v>214.85296616584</v>
      </c>
      <c r="AJ8">
        <v>195.645415191566</v>
      </c>
      <c r="AK8">
        <v>230.35687946777199</v>
      </c>
      <c r="AL8">
        <v>219.195210879575</v>
      </c>
      <c r="AM8">
        <v>215.914812535236</v>
      </c>
      <c r="AN8">
        <v>143.841970304726</v>
      </c>
      <c r="AO8">
        <v>167.227194747787</v>
      </c>
      <c r="AP8">
        <v>184.776295904101</v>
      </c>
      <c r="AQ8">
        <v>160.109412442066</v>
      </c>
      <c r="AR8">
        <v>174.08458640811</v>
      </c>
      <c r="AS8">
        <v>111.340867938714</v>
      </c>
      <c r="AT8">
        <v>206.04438802396601</v>
      </c>
      <c r="AU8">
        <v>195.560478616289</v>
      </c>
      <c r="AV8">
        <v>256.262815862374</v>
      </c>
    </row>
    <row r="9" spans="1:48">
      <c r="A9">
        <v>7</v>
      </c>
      <c r="B9">
        <v>92.025643543806694</v>
      </c>
      <c r="C9">
        <v>193.777499198914</v>
      </c>
      <c r="D9">
        <v>1106.9403145802801</v>
      </c>
      <c r="E9">
        <v>937.35152659839503</v>
      </c>
      <c r="F9">
        <v>941.68154224223599</v>
      </c>
      <c r="G9">
        <v>1072.22789230535</v>
      </c>
      <c r="H9">
        <v>938.40642666236795</v>
      </c>
      <c r="I9">
        <v>880.944719239797</v>
      </c>
      <c r="J9">
        <v>977.21637784467202</v>
      </c>
      <c r="K9">
        <v>947.87576969724796</v>
      </c>
      <c r="L9">
        <v>991.91098374676596</v>
      </c>
      <c r="M9">
        <v>909.23510213339205</v>
      </c>
      <c r="N9">
        <v>868.56810355677703</v>
      </c>
      <c r="O9">
        <v>985.05312833120797</v>
      </c>
      <c r="P9">
        <v>969.94700982445499</v>
      </c>
      <c r="Q9">
        <v>970.00246125003298</v>
      </c>
      <c r="R9">
        <v>1018.71206091877</v>
      </c>
      <c r="S9">
        <v>971.03044752776702</v>
      </c>
      <c r="T9">
        <v>887.47861893914899</v>
      </c>
      <c r="U9">
        <v>949.81596641391195</v>
      </c>
      <c r="V9">
        <v>951.12848909445802</v>
      </c>
      <c r="W9">
        <v>1004.09606302317</v>
      </c>
      <c r="X9">
        <v>915.24668286906694</v>
      </c>
      <c r="Y9">
        <v>995.03743685060397</v>
      </c>
      <c r="Z9">
        <v>1055.8190952862401</v>
      </c>
      <c r="AA9">
        <v>930.02640355136896</v>
      </c>
      <c r="AB9">
        <v>1026.4763767500201</v>
      </c>
      <c r="AC9">
        <v>898.34955442279397</v>
      </c>
      <c r="AD9">
        <v>941.50802161806303</v>
      </c>
      <c r="AE9">
        <v>955.27431229049898</v>
      </c>
      <c r="AF9">
        <v>958.26826015722895</v>
      </c>
      <c r="AG9">
        <v>949.02453057555601</v>
      </c>
      <c r="AH9">
        <v>1002.4328526345701</v>
      </c>
      <c r="AI9">
        <v>1001.38664704374</v>
      </c>
      <c r="AJ9">
        <v>998.97617072633705</v>
      </c>
      <c r="AK9">
        <v>919.402133279032</v>
      </c>
      <c r="AL9">
        <v>1058.37197347289</v>
      </c>
      <c r="AM9">
        <v>963.70222570069495</v>
      </c>
      <c r="AN9">
        <v>1046.29356495508</v>
      </c>
      <c r="AO9">
        <v>915.332231133307</v>
      </c>
      <c r="AP9">
        <v>1013.68904487438</v>
      </c>
      <c r="AQ9">
        <v>1069.7537490033901</v>
      </c>
      <c r="AR9">
        <v>1011.30688749231</v>
      </c>
      <c r="AS9">
        <v>897.84337577057204</v>
      </c>
      <c r="AT9">
        <v>1011.59452260072</v>
      </c>
      <c r="AU9">
        <v>1195.78612664876</v>
      </c>
      <c r="AV9">
        <v>1050.68963344694</v>
      </c>
    </row>
    <row r="10" spans="1:48">
      <c r="A10">
        <v>8</v>
      </c>
      <c r="B10">
        <v>92.927807602631404</v>
      </c>
      <c r="C10">
        <v>23.5885003209114</v>
      </c>
      <c r="D10">
        <v>7189.3546937362398</v>
      </c>
      <c r="E10">
        <v>7444.4836730595898</v>
      </c>
      <c r="F10">
        <v>7892.9277403047499</v>
      </c>
      <c r="G10">
        <v>7490.3401302491002</v>
      </c>
      <c r="H10">
        <v>7264.8769818413703</v>
      </c>
      <c r="I10">
        <v>7877.1079923583802</v>
      </c>
      <c r="J10">
        <v>7690.0899871655602</v>
      </c>
      <c r="K10">
        <v>7582.5119707447002</v>
      </c>
      <c r="L10">
        <v>8018.8356885343001</v>
      </c>
      <c r="M10">
        <v>7453.1188819838299</v>
      </c>
      <c r="N10">
        <v>7736.7096047796804</v>
      </c>
      <c r="O10">
        <v>7751.5412534689704</v>
      </c>
      <c r="P10">
        <v>7768.6742161626198</v>
      </c>
      <c r="Q10">
        <v>7468.0579681904001</v>
      </c>
      <c r="R10">
        <v>7578.2880065929203</v>
      </c>
      <c r="S10">
        <v>7347.2261667054399</v>
      </c>
      <c r="T10">
        <v>6540.9938013396504</v>
      </c>
      <c r="U10">
        <v>7679.0088690910497</v>
      </c>
      <c r="V10">
        <v>7602.6608663158804</v>
      </c>
      <c r="W10">
        <v>7730.3502102406001</v>
      </c>
      <c r="X10">
        <v>7189.331402971</v>
      </c>
      <c r="Y10">
        <v>7500.2432164968905</v>
      </c>
      <c r="Z10">
        <v>7791.19624981162</v>
      </c>
      <c r="AA10">
        <v>7421.6825397847397</v>
      </c>
      <c r="AB10">
        <v>7264.34253720795</v>
      </c>
      <c r="AC10">
        <v>7522.6988479895199</v>
      </c>
      <c r="AD10">
        <v>7924.4528551807598</v>
      </c>
      <c r="AE10">
        <v>7482.4913625367499</v>
      </c>
      <c r="AF10">
        <v>7500.9678277390803</v>
      </c>
      <c r="AG10">
        <v>7252.4723497364903</v>
      </c>
      <c r="AH10">
        <v>7768.4059439662597</v>
      </c>
      <c r="AI10">
        <v>7153.2249595946596</v>
      </c>
      <c r="AJ10">
        <v>7411.1212983277801</v>
      </c>
      <c r="AK10">
        <v>7554.8308721574704</v>
      </c>
      <c r="AL10">
        <v>7585.7944340849599</v>
      </c>
      <c r="AM10">
        <v>7722.0172854844704</v>
      </c>
      <c r="AN10">
        <v>7403.1264192766703</v>
      </c>
      <c r="AO10">
        <v>7603.9309290002502</v>
      </c>
      <c r="AP10">
        <v>6787.3944200290198</v>
      </c>
      <c r="AQ10">
        <v>7653.6971398567202</v>
      </c>
      <c r="AR10">
        <v>7600.8880284615998</v>
      </c>
      <c r="AS10">
        <v>7464.5283152427101</v>
      </c>
      <c r="AT10">
        <v>7621.8413387211303</v>
      </c>
      <c r="AU10">
        <v>4653.6646637385902</v>
      </c>
      <c r="AV10">
        <v>7719.0747107940397</v>
      </c>
    </row>
    <row r="11" spans="1:48">
      <c r="A11">
        <v>9</v>
      </c>
      <c r="B11">
        <v>93.032314376618999</v>
      </c>
      <c r="C11">
        <v>193.76950263977099</v>
      </c>
      <c r="D11">
        <v>193.16154462717799</v>
      </c>
      <c r="E11">
        <v>151.32342412868201</v>
      </c>
      <c r="F11">
        <v>169.51548664667399</v>
      </c>
      <c r="G11">
        <v>197.411688346255</v>
      </c>
      <c r="H11">
        <v>242.13329650660901</v>
      </c>
      <c r="I11">
        <v>164.99328306446799</v>
      </c>
      <c r="J11">
        <v>188.13390426407801</v>
      </c>
      <c r="K11">
        <v>173.25284258389701</v>
      </c>
      <c r="L11">
        <v>192.264333544881</v>
      </c>
      <c r="M11">
        <v>155.28110409234301</v>
      </c>
      <c r="N11">
        <v>138.80938713297701</v>
      </c>
      <c r="O11">
        <v>253.72517216197801</v>
      </c>
      <c r="P11">
        <v>166.61406287954</v>
      </c>
      <c r="Q11">
        <v>191.46639953419299</v>
      </c>
      <c r="R11">
        <v>190.79493427886101</v>
      </c>
      <c r="S11">
        <v>208.04574945994099</v>
      </c>
      <c r="T11">
        <v>214.622097350507</v>
      </c>
      <c r="U11">
        <v>178.8368605707</v>
      </c>
      <c r="V11">
        <v>164.48894526860201</v>
      </c>
      <c r="W11">
        <v>195.22587666406301</v>
      </c>
      <c r="X11">
        <v>186.8724336679</v>
      </c>
      <c r="Y11">
        <v>249.549501033365</v>
      </c>
      <c r="Z11">
        <v>186.283852587192</v>
      </c>
      <c r="AA11">
        <v>164.13988634600599</v>
      </c>
      <c r="AB11">
        <v>175.67843224930499</v>
      </c>
      <c r="AC11">
        <v>181.481252819779</v>
      </c>
      <c r="AD11">
        <v>245.933942846826</v>
      </c>
      <c r="AE11">
        <v>184.274770567167</v>
      </c>
      <c r="AF11">
        <v>166.86039895660099</v>
      </c>
      <c r="AG11">
        <v>187.653936807934</v>
      </c>
      <c r="AH11">
        <v>225.38025219862399</v>
      </c>
      <c r="AI11">
        <v>246.629566930312</v>
      </c>
      <c r="AJ11">
        <v>232.08239710442101</v>
      </c>
      <c r="AK11">
        <v>1841.2047181714399</v>
      </c>
      <c r="AL11">
        <v>179.92596291064299</v>
      </c>
      <c r="AM11">
        <v>180.98558971531099</v>
      </c>
      <c r="AN11">
        <v>166.99383596968499</v>
      </c>
      <c r="AO11">
        <v>168.759724014326</v>
      </c>
      <c r="AP11">
        <v>215.80603061981901</v>
      </c>
      <c r="AQ11">
        <v>194.266820465455</v>
      </c>
      <c r="AR11">
        <v>173.261797308675</v>
      </c>
      <c r="AS11">
        <v>139.888960431501</v>
      </c>
      <c r="AT11">
        <v>197.71983708382399</v>
      </c>
      <c r="AU11">
        <v>277.09893371203799</v>
      </c>
      <c r="AV11">
        <v>180.30939044201099</v>
      </c>
    </row>
    <row r="12" spans="1:48">
      <c r="A12">
        <v>10</v>
      </c>
      <c r="B12">
        <v>94.925043767787201</v>
      </c>
      <c r="C12">
        <v>23.5885003209114</v>
      </c>
      <c r="D12">
        <v>5011.5205882763303</v>
      </c>
      <c r="E12">
        <v>5095.0331438733001</v>
      </c>
      <c r="F12">
        <v>5503.6251814569996</v>
      </c>
      <c r="G12">
        <v>5224.3071311486001</v>
      </c>
      <c r="H12">
        <v>5015.0176957846297</v>
      </c>
      <c r="I12">
        <v>5511.74140671433</v>
      </c>
      <c r="J12">
        <v>5236.3290883808804</v>
      </c>
      <c r="K12">
        <v>5092.7032350906902</v>
      </c>
      <c r="L12">
        <v>5636.2134964546603</v>
      </c>
      <c r="M12">
        <v>5159.0064559123102</v>
      </c>
      <c r="N12">
        <v>5391.8548823409701</v>
      </c>
      <c r="O12">
        <v>5208.4805260126204</v>
      </c>
      <c r="P12">
        <v>5245.8119319801299</v>
      </c>
      <c r="Q12">
        <v>5122.79043013914</v>
      </c>
      <c r="R12">
        <v>5252.6021719748696</v>
      </c>
      <c r="S12">
        <v>5110.9164062793398</v>
      </c>
      <c r="T12">
        <v>4519.6718159962602</v>
      </c>
      <c r="U12">
        <v>5427.7646414341098</v>
      </c>
      <c r="V12">
        <v>5267.5241823673196</v>
      </c>
      <c r="W12">
        <v>5317.1725167746899</v>
      </c>
      <c r="X12">
        <v>4892.6032233612696</v>
      </c>
      <c r="Y12">
        <v>5176.0197967009499</v>
      </c>
      <c r="Z12">
        <v>5392.6800863275303</v>
      </c>
      <c r="AA12">
        <v>5106.1465713604402</v>
      </c>
      <c r="AB12">
        <v>5014.6858695892297</v>
      </c>
      <c r="AC12">
        <v>5206.4195730741603</v>
      </c>
      <c r="AD12">
        <v>5515.2170122509997</v>
      </c>
      <c r="AE12">
        <v>5177.3014600189799</v>
      </c>
      <c r="AF12">
        <v>5220.2513877464698</v>
      </c>
      <c r="AG12">
        <v>4872.0809018481896</v>
      </c>
      <c r="AH12">
        <v>5252.8513235287601</v>
      </c>
      <c r="AI12">
        <v>4827.3954530352803</v>
      </c>
      <c r="AJ12">
        <v>5201.2325430805504</v>
      </c>
      <c r="AK12">
        <v>5184.1750274105298</v>
      </c>
      <c r="AL12">
        <v>5199.3327143698098</v>
      </c>
      <c r="AM12">
        <v>5340.8583036114596</v>
      </c>
      <c r="AN12">
        <v>5006.4082296734696</v>
      </c>
      <c r="AO12">
        <v>5201.46941437236</v>
      </c>
      <c r="AP12">
        <v>4429.85773872138</v>
      </c>
      <c r="AQ12">
        <v>5345.3627546840498</v>
      </c>
      <c r="AR12">
        <v>5201.3951510359502</v>
      </c>
      <c r="AS12">
        <v>5290.2791813241201</v>
      </c>
      <c r="AT12">
        <v>5367.5078213269398</v>
      </c>
      <c r="AU12">
        <v>3189.7996523441502</v>
      </c>
      <c r="AV12">
        <v>5261.3382556368297</v>
      </c>
    </row>
    <row r="13" spans="1:48">
      <c r="A13">
        <v>11</v>
      </c>
      <c r="B13">
        <v>96.922007408578295</v>
      </c>
      <c r="C13">
        <v>23.589000105857799</v>
      </c>
      <c r="D13">
        <v>907.83116983811897</v>
      </c>
      <c r="E13">
        <v>899.17958307660194</v>
      </c>
      <c r="F13">
        <v>903.19184544311599</v>
      </c>
      <c r="G13">
        <v>898.59111757654296</v>
      </c>
      <c r="H13">
        <v>897.87126902161594</v>
      </c>
      <c r="I13">
        <v>990.36999431189497</v>
      </c>
      <c r="J13">
        <v>888.13636029477505</v>
      </c>
      <c r="K13">
        <v>890.99797223905603</v>
      </c>
      <c r="L13">
        <v>975.58266848953303</v>
      </c>
      <c r="M13">
        <v>908.30110539796794</v>
      </c>
      <c r="N13">
        <v>923.20683391892703</v>
      </c>
      <c r="O13">
        <v>913.04971992911999</v>
      </c>
      <c r="P13">
        <v>946.69237827183701</v>
      </c>
      <c r="Q13">
        <v>909.37327582150397</v>
      </c>
      <c r="R13">
        <v>952.95285013388002</v>
      </c>
      <c r="S13">
        <v>872.00661974888999</v>
      </c>
      <c r="T13">
        <v>809.91321210161902</v>
      </c>
      <c r="U13">
        <v>894.65894578801499</v>
      </c>
      <c r="V13">
        <v>884.26811067562699</v>
      </c>
      <c r="W13">
        <v>913.69463169750497</v>
      </c>
      <c r="X13">
        <v>872.59490432605196</v>
      </c>
      <c r="Y13">
        <v>897.82508247917599</v>
      </c>
      <c r="Z13">
        <v>962.81694926923603</v>
      </c>
      <c r="AA13">
        <v>860.73606554846299</v>
      </c>
      <c r="AB13">
        <v>876.67405267985998</v>
      </c>
      <c r="AC13">
        <v>934.46765138087403</v>
      </c>
      <c r="AD13">
        <v>949.24908142416496</v>
      </c>
      <c r="AE13">
        <v>904.63979634601299</v>
      </c>
      <c r="AF13">
        <v>915.51504143934005</v>
      </c>
      <c r="AG13">
        <v>861.02520543330104</v>
      </c>
      <c r="AH13">
        <v>974.32872946204998</v>
      </c>
      <c r="AI13">
        <v>873.22673210103005</v>
      </c>
      <c r="AJ13">
        <v>929.14999297452596</v>
      </c>
      <c r="AK13">
        <v>890.698954494183</v>
      </c>
      <c r="AL13">
        <v>934.74668053970197</v>
      </c>
      <c r="AM13">
        <v>914.948129756958</v>
      </c>
      <c r="AN13">
        <v>895.48507966006002</v>
      </c>
      <c r="AO13">
        <v>956.86927910914801</v>
      </c>
      <c r="AP13">
        <v>862.78756220894104</v>
      </c>
      <c r="AQ13">
        <v>937.17399309226801</v>
      </c>
      <c r="AR13">
        <v>935.77308517428696</v>
      </c>
      <c r="AS13">
        <v>936.17619591008997</v>
      </c>
      <c r="AT13">
        <v>991.20467292668798</v>
      </c>
      <c r="AU13">
        <v>577.82177547455797</v>
      </c>
      <c r="AV13">
        <v>917.75101522008595</v>
      </c>
    </row>
    <row r="14" spans="1:48">
      <c r="A14">
        <v>12</v>
      </c>
      <c r="B14">
        <v>96.959804813230306</v>
      </c>
      <c r="C14">
        <v>30.7814991474152</v>
      </c>
      <c r="D14">
        <v>3745.3994961302601</v>
      </c>
      <c r="E14">
        <v>5202.6650820507202</v>
      </c>
      <c r="F14">
        <v>5733.4035549549799</v>
      </c>
      <c r="G14">
        <v>4145.8923707178501</v>
      </c>
      <c r="H14">
        <v>3507.53971188078</v>
      </c>
      <c r="I14">
        <v>1281.91690693851</v>
      </c>
      <c r="J14">
        <v>5546.5971911097704</v>
      </c>
      <c r="K14">
        <v>4504.8393573645099</v>
      </c>
      <c r="L14">
        <v>3098.9378993841001</v>
      </c>
      <c r="M14">
        <v>7315.0818341978002</v>
      </c>
      <c r="N14">
        <v>1995.1297665572199</v>
      </c>
      <c r="O14">
        <v>2301.85206753793</v>
      </c>
      <c r="P14">
        <v>3179.3631653689199</v>
      </c>
      <c r="Q14">
        <v>5072.4112725925097</v>
      </c>
      <c r="R14">
        <v>4543.4758681645999</v>
      </c>
      <c r="S14">
        <v>3602.9593870141698</v>
      </c>
      <c r="T14">
        <v>2704.8534828127199</v>
      </c>
      <c r="U14">
        <v>2002.76497284689</v>
      </c>
      <c r="V14">
        <v>3134.4617834096398</v>
      </c>
      <c r="W14">
        <v>5686.5787546503598</v>
      </c>
      <c r="X14">
        <v>7865.8172033174196</v>
      </c>
      <c r="Y14">
        <v>4580.5818183586298</v>
      </c>
      <c r="Z14">
        <v>1913.7372861057299</v>
      </c>
      <c r="AA14">
        <v>3525.2246664364102</v>
      </c>
      <c r="AB14">
        <v>3763.9548837870998</v>
      </c>
      <c r="AC14">
        <v>3202.4313161014502</v>
      </c>
      <c r="AD14">
        <v>3909.6805865310698</v>
      </c>
      <c r="AE14">
        <v>8462.5296024519193</v>
      </c>
      <c r="AF14">
        <v>2712.9277033346798</v>
      </c>
      <c r="AG14">
        <v>5975.64033647207</v>
      </c>
      <c r="AH14">
        <v>4556.8695406930401</v>
      </c>
      <c r="AI14">
        <v>2974.6130696916598</v>
      </c>
      <c r="AJ14">
        <v>5895.3781136123498</v>
      </c>
      <c r="AK14">
        <v>2378.2667592197299</v>
      </c>
      <c r="AL14">
        <v>3494.5405885076202</v>
      </c>
      <c r="AM14">
        <v>3495.0845588726802</v>
      </c>
      <c r="AN14">
        <v>5001.3229822149997</v>
      </c>
      <c r="AO14">
        <v>5306.2789690981599</v>
      </c>
      <c r="AP14">
        <v>4833.2586264848896</v>
      </c>
      <c r="AQ14">
        <v>2833.56745134333</v>
      </c>
      <c r="AR14">
        <v>3368.3694052337501</v>
      </c>
      <c r="AS14">
        <v>3508.6594364437101</v>
      </c>
      <c r="AT14">
        <v>2572.8254338226202</v>
      </c>
      <c r="AU14">
        <v>2241.6440778804099</v>
      </c>
      <c r="AV14">
        <v>4778.5671086191896</v>
      </c>
    </row>
    <row r="15" spans="1:48">
      <c r="A15">
        <v>13</v>
      </c>
      <c r="B15">
        <v>102.02671815433899</v>
      </c>
      <c r="C15">
        <v>35.802998542785602</v>
      </c>
      <c r="D15">
        <v>517.131426118881</v>
      </c>
      <c r="E15">
        <v>554.80161509178299</v>
      </c>
      <c r="F15">
        <v>505.10566620533399</v>
      </c>
      <c r="G15">
        <v>546.43342867064302</v>
      </c>
      <c r="H15">
        <v>541.901346319156</v>
      </c>
      <c r="I15">
        <v>536.33239452437897</v>
      </c>
      <c r="J15">
        <v>548.83727878761999</v>
      </c>
      <c r="K15">
        <v>525.79500515345001</v>
      </c>
      <c r="L15">
        <v>590.12350060419703</v>
      </c>
      <c r="M15">
        <v>518.56173699643</v>
      </c>
      <c r="N15">
        <v>583.69228296737799</v>
      </c>
      <c r="O15">
        <v>558.53260449814104</v>
      </c>
      <c r="P15">
        <v>527.80449589823502</v>
      </c>
      <c r="Q15">
        <v>521.042157209778</v>
      </c>
      <c r="R15">
        <v>528.58921990645104</v>
      </c>
      <c r="S15">
        <v>543.66135242533505</v>
      </c>
      <c r="T15">
        <v>555.80115115320996</v>
      </c>
      <c r="U15">
        <v>549.12477976258504</v>
      </c>
      <c r="V15">
        <v>540.46163155680495</v>
      </c>
      <c r="W15">
        <v>581.82445407707803</v>
      </c>
      <c r="X15">
        <v>502.99503556214501</v>
      </c>
      <c r="Y15">
        <v>542.48489523251203</v>
      </c>
      <c r="Z15">
        <v>557.69620695982496</v>
      </c>
      <c r="AA15">
        <v>557.33783476195094</v>
      </c>
      <c r="AB15">
        <v>531.64695796210003</v>
      </c>
      <c r="AC15">
        <v>573.81014151971601</v>
      </c>
      <c r="AD15">
        <v>532.76552224855402</v>
      </c>
      <c r="AE15">
        <v>502.98617631888101</v>
      </c>
      <c r="AF15">
        <v>573.669144045189</v>
      </c>
      <c r="AG15">
        <v>565.71704641818201</v>
      </c>
      <c r="AH15">
        <v>556.26753217597195</v>
      </c>
      <c r="AI15">
        <v>570.33868826591697</v>
      </c>
      <c r="AJ15">
        <v>519.76543601486696</v>
      </c>
      <c r="AK15">
        <v>560.368800078351</v>
      </c>
      <c r="AL15">
        <v>561.42836331106696</v>
      </c>
      <c r="AM15">
        <v>568.56018438474598</v>
      </c>
      <c r="AN15">
        <v>558.17187005689198</v>
      </c>
      <c r="AO15">
        <v>529.25794918485997</v>
      </c>
      <c r="AP15">
        <v>685.88231275669</v>
      </c>
      <c r="AQ15">
        <v>575.13417921389396</v>
      </c>
      <c r="AR15">
        <v>574.50876777821998</v>
      </c>
      <c r="AS15">
        <v>562.42178887804403</v>
      </c>
      <c r="AT15">
        <v>515.36721319710796</v>
      </c>
      <c r="AU15">
        <v>540.769398911812</v>
      </c>
      <c r="AV15">
        <v>575.02226448265606</v>
      </c>
    </row>
    <row r="16" spans="1:48">
      <c r="A16">
        <v>14</v>
      </c>
      <c r="B16">
        <v>102.984915811804</v>
      </c>
      <c r="C16">
        <v>26.855000853538499</v>
      </c>
      <c r="D16">
        <v>2444.9374908765799</v>
      </c>
      <c r="E16">
        <v>2266.3941629095798</v>
      </c>
      <c r="F16">
        <v>2377.2225028715102</v>
      </c>
      <c r="G16">
        <v>2488.6858001886199</v>
      </c>
      <c r="H16">
        <v>2263.6018641845699</v>
      </c>
      <c r="I16">
        <v>2339.7768377275602</v>
      </c>
      <c r="J16">
        <v>2700.37833036846</v>
      </c>
      <c r="K16">
        <v>2329.2727990652002</v>
      </c>
      <c r="L16">
        <v>2756.1218374569298</v>
      </c>
      <c r="M16">
        <v>2555.8342853433601</v>
      </c>
      <c r="N16">
        <v>2490.3771094182098</v>
      </c>
      <c r="O16">
        <v>2365.91396491761</v>
      </c>
      <c r="P16">
        <v>2644.86890995564</v>
      </c>
      <c r="Q16">
        <v>2349.33798574918</v>
      </c>
      <c r="R16">
        <v>2707.82068186269</v>
      </c>
      <c r="S16">
        <v>2858.6703706696899</v>
      </c>
      <c r="T16">
        <v>2523.8406395617299</v>
      </c>
      <c r="U16">
        <v>2627.3266101224499</v>
      </c>
      <c r="V16">
        <v>2765.1525438026802</v>
      </c>
      <c r="W16">
        <v>2599.5697243674899</v>
      </c>
      <c r="X16">
        <v>2731.86798089484</v>
      </c>
      <c r="Y16">
        <v>2868.2883310675602</v>
      </c>
      <c r="Z16">
        <v>3423.2913302833399</v>
      </c>
      <c r="AA16">
        <v>2831.7846226479801</v>
      </c>
      <c r="AB16">
        <v>2480.7902103782399</v>
      </c>
      <c r="AC16">
        <v>2682.8113557820302</v>
      </c>
      <c r="AD16">
        <v>2566.2991377613698</v>
      </c>
      <c r="AE16">
        <v>2776.4957934457102</v>
      </c>
      <c r="AF16">
        <v>2571.2886125405098</v>
      </c>
      <c r="AG16">
        <v>3002.4632697872398</v>
      </c>
      <c r="AH16">
        <v>2454.6512118017499</v>
      </c>
      <c r="AI16">
        <v>2577.6201581239002</v>
      </c>
      <c r="AJ16">
        <v>2561.2364464669799</v>
      </c>
      <c r="AK16">
        <v>2470.3737353777601</v>
      </c>
      <c r="AL16">
        <v>2527.5349162110301</v>
      </c>
      <c r="AM16">
        <v>3031.75638632039</v>
      </c>
      <c r="AN16">
        <v>2531.0699471921898</v>
      </c>
      <c r="AO16">
        <v>2550.9166948680599</v>
      </c>
      <c r="AP16">
        <v>616.26625420497896</v>
      </c>
      <c r="AQ16">
        <v>2653.8225666110902</v>
      </c>
      <c r="AR16">
        <v>2936.54410122739</v>
      </c>
      <c r="AS16">
        <v>2381.6575800029</v>
      </c>
      <c r="AT16">
        <v>2660.7327126206101</v>
      </c>
      <c r="AU16">
        <v>3096.57356713442</v>
      </c>
      <c r="AV16">
        <v>3510.9578811603001</v>
      </c>
    </row>
    <row r="17" spans="1:48">
      <c r="A17">
        <v>15</v>
      </c>
      <c r="B17">
        <v>103.039116800616</v>
      </c>
      <c r="C17">
        <v>47.350999116897597</v>
      </c>
      <c r="D17">
        <v>721.63219227176205</v>
      </c>
      <c r="E17">
        <v>395.17454163778302</v>
      </c>
      <c r="F17">
        <v>1417.3327798458199</v>
      </c>
      <c r="G17">
        <v>655.22602468186699</v>
      </c>
      <c r="H17">
        <v>1327.5170348582701</v>
      </c>
      <c r="I17">
        <v>1091.8199405996199</v>
      </c>
      <c r="J17">
        <v>1511.14424963191</v>
      </c>
      <c r="K17">
        <v>1438.7500687756999</v>
      </c>
      <c r="L17">
        <v>763.49968444657895</v>
      </c>
      <c r="M17">
        <v>1160.66745125028</v>
      </c>
      <c r="N17">
        <v>609.31334971644401</v>
      </c>
      <c r="O17">
        <v>1570.9231737918899</v>
      </c>
      <c r="P17">
        <v>846.95783150525403</v>
      </c>
      <c r="Q17">
        <v>589.95675716621895</v>
      </c>
      <c r="R17">
        <v>610.09946366202701</v>
      </c>
      <c r="S17">
        <v>1675.0164120485799</v>
      </c>
      <c r="T17">
        <v>569.38331900089895</v>
      </c>
      <c r="U17">
        <v>566.398561350313</v>
      </c>
      <c r="V17">
        <v>1749.8990598164301</v>
      </c>
      <c r="W17">
        <v>720.635035148528</v>
      </c>
      <c r="X17">
        <v>1680.65175708638</v>
      </c>
      <c r="Y17">
        <v>1097.1624598549799</v>
      </c>
      <c r="Z17">
        <v>993.16842476721001</v>
      </c>
      <c r="AA17">
        <v>2833.3947287288202</v>
      </c>
      <c r="AB17">
        <v>1377.9437070582401</v>
      </c>
      <c r="AC17">
        <v>2752.7033406761898</v>
      </c>
      <c r="AD17">
        <v>392.14925397764699</v>
      </c>
      <c r="AE17">
        <v>3932.7809365917101</v>
      </c>
      <c r="AF17">
        <v>578.58555693549204</v>
      </c>
      <c r="AG17">
        <v>2219.5819541545202</v>
      </c>
      <c r="AH17">
        <v>899.40175829141197</v>
      </c>
      <c r="AI17">
        <v>1038.8439849803999</v>
      </c>
      <c r="AJ17">
        <v>1189.39088256215</v>
      </c>
      <c r="AK17">
        <v>614.48353713708104</v>
      </c>
      <c r="AL17">
        <v>481.23640315457698</v>
      </c>
      <c r="AM17">
        <v>1156.02855402571</v>
      </c>
      <c r="AN17">
        <v>393.04644768158101</v>
      </c>
      <c r="AO17">
        <v>548.57666648622398</v>
      </c>
      <c r="AP17">
        <v>1065.98112596635</v>
      </c>
      <c r="AQ17">
        <v>1402.2764052954101</v>
      </c>
      <c r="AR17">
        <v>633.70177202790103</v>
      </c>
      <c r="AS17">
        <v>385.382702763824</v>
      </c>
      <c r="AT17">
        <v>699.02122846581995</v>
      </c>
      <c r="AU17">
        <v>675.50670532327797</v>
      </c>
      <c r="AV17">
        <v>849.14899727766203</v>
      </c>
    </row>
    <row r="18" spans="1:48">
      <c r="A18">
        <v>16</v>
      </c>
      <c r="B18">
        <v>104.95635225264699</v>
      </c>
      <c r="C18">
        <v>21.154999136924701</v>
      </c>
      <c r="D18">
        <v>421.42050035810098</v>
      </c>
      <c r="E18">
        <v>370.67007756773802</v>
      </c>
      <c r="F18">
        <v>384.29102351049301</v>
      </c>
      <c r="G18">
        <v>424.80185877830201</v>
      </c>
      <c r="H18">
        <v>399.06002059950902</v>
      </c>
      <c r="I18">
        <v>386.94449536144799</v>
      </c>
      <c r="J18">
        <v>373.11621169145201</v>
      </c>
      <c r="K18">
        <v>382.01228141643799</v>
      </c>
      <c r="L18">
        <v>403.35330285844498</v>
      </c>
      <c r="M18">
        <v>408.94432799258601</v>
      </c>
      <c r="N18">
        <v>421.11501800489202</v>
      </c>
      <c r="O18">
        <v>373.69757009835001</v>
      </c>
      <c r="P18">
        <v>399.47993875358497</v>
      </c>
      <c r="Q18">
        <v>358.97360568058002</v>
      </c>
      <c r="R18">
        <v>413.96013952639998</v>
      </c>
      <c r="S18">
        <v>450.25989830031</v>
      </c>
      <c r="T18">
        <v>386.68776946742901</v>
      </c>
      <c r="U18">
        <v>400.08559105644503</v>
      </c>
      <c r="V18">
        <v>405.860601412802</v>
      </c>
      <c r="W18">
        <v>420.93636369302499</v>
      </c>
      <c r="X18">
        <v>402.83534398034601</v>
      </c>
      <c r="Y18">
        <v>406.72657598561898</v>
      </c>
      <c r="Z18">
        <v>397.98230754221998</v>
      </c>
      <c r="AA18">
        <v>441.34980894950598</v>
      </c>
      <c r="AB18">
        <v>395.29520377993299</v>
      </c>
      <c r="AC18">
        <v>454.115548813234</v>
      </c>
      <c r="AD18">
        <v>409.25627016018598</v>
      </c>
      <c r="AE18">
        <v>387.75754671316901</v>
      </c>
      <c r="AF18">
        <v>412.24962084356599</v>
      </c>
      <c r="AG18">
        <v>450.10410192195098</v>
      </c>
      <c r="AH18">
        <v>393.73972141107902</v>
      </c>
      <c r="AI18">
        <v>377.09324379038497</v>
      </c>
      <c r="AJ18">
        <v>430.03001413473498</v>
      </c>
      <c r="AK18">
        <v>417.80861405468198</v>
      </c>
      <c r="AL18">
        <v>423.29670617834398</v>
      </c>
      <c r="AM18">
        <v>403.91181588632401</v>
      </c>
      <c r="AN18">
        <v>397.78726317020102</v>
      </c>
      <c r="AO18">
        <v>371.39743259722297</v>
      </c>
      <c r="AP18">
        <v>297.98705995202999</v>
      </c>
      <c r="AQ18">
        <v>403.883548818343</v>
      </c>
      <c r="AR18">
        <v>374.841117668018</v>
      </c>
      <c r="AS18">
        <v>363.06659397869902</v>
      </c>
      <c r="AT18">
        <v>393.75593289851201</v>
      </c>
      <c r="AU18">
        <v>409.69890247387201</v>
      </c>
      <c r="AV18">
        <v>412.65697575050802</v>
      </c>
    </row>
    <row r="19" spans="1:48">
      <c r="A19">
        <v>17</v>
      </c>
      <c r="B19">
        <v>106.029073859973</v>
      </c>
      <c r="C19">
        <v>202.00150251388499</v>
      </c>
      <c r="D19">
        <v>168.92215296719399</v>
      </c>
      <c r="E19">
        <v>135.92917928792801</v>
      </c>
      <c r="F19">
        <v>143.06129108162199</v>
      </c>
      <c r="G19">
        <v>168.66801529213299</v>
      </c>
      <c r="H19">
        <v>169.18711531526799</v>
      </c>
      <c r="I19">
        <v>159.67491758325201</v>
      </c>
      <c r="J19">
        <v>174.31265237035399</v>
      </c>
      <c r="K19">
        <v>157.38060151907101</v>
      </c>
      <c r="L19">
        <v>184.39389018835499</v>
      </c>
      <c r="M19">
        <v>135.646074305387</v>
      </c>
      <c r="N19">
        <v>122.068974757368</v>
      </c>
      <c r="O19">
        <v>169.83389072070401</v>
      </c>
      <c r="P19">
        <v>163.90828158615901</v>
      </c>
      <c r="Q19">
        <v>157.86729084596999</v>
      </c>
      <c r="R19">
        <v>156.96661777534499</v>
      </c>
      <c r="S19">
        <v>158.69918623047701</v>
      </c>
      <c r="T19">
        <v>145.210141717662</v>
      </c>
      <c r="U19">
        <v>149.236814179021</v>
      </c>
      <c r="V19">
        <v>165.493781506369</v>
      </c>
      <c r="W19">
        <v>139.92374752175201</v>
      </c>
      <c r="X19">
        <v>134.90920575588501</v>
      </c>
      <c r="Y19">
        <v>142.09928784602101</v>
      </c>
      <c r="Z19">
        <v>143.676335927054</v>
      </c>
      <c r="AA19">
        <v>145.74975250806801</v>
      </c>
      <c r="AB19">
        <v>142.215470227384</v>
      </c>
      <c r="AC19">
        <v>131.89768372563799</v>
      </c>
      <c r="AD19">
        <v>149.79247694299099</v>
      </c>
      <c r="AE19">
        <v>157.46987284946999</v>
      </c>
      <c r="AF19">
        <v>149.83401415591399</v>
      </c>
      <c r="AG19">
        <v>150.34407063923001</v>
      </c>
      <c r="AH19">
        <v>185.97906747029799</v>
      </c>
      <c r="AI19">
        <v>153.28068853619001</v>
      </c>
      <c r="AJ19">
        <v>185.37796964788899</v>
      </c>
      <c r="AK19">
        <v>163.95158990597</v>
      </c>
      <c r="AL19">
        <v>171.93063374918401</v>
      </c>
      <c r="AM19">
        <v>197.89863276026199</v>
      </c>
      <c r="AN19">
        <v>162.20376102090299</v>
      </c>
      <c r="AO19">
        <v>152.22569960852201</v>
      </c>
      <c r="AP19">
        <v>144.40049514251101</v>
      </c>
      <c r="AQ19">
        <v>177.601797035472</v>
      </c>
      <c r="AR19">
        <v>177.12103974478899</v>
      </c>
      <c r="AS19">
        <v>139.88835150616299</v>
      </c>
      <c r="AT19">
        <v>145.83593998262799</v>
      </c>
      <c r="AU19">
        <v>128.869456714752</v>
      </c>
      <c r="AV19">
        <v>114.709686313727</v>
      </c>
    </row>
    <row r="20" spans="1:48">
      <c r="A20">
        <v>18</v>
      </c>
      <c r="B20">
        <v>108.020880025371</v>
      </c>
      <c r="C20">
        <v>193.78050327301</v>
      </c>
      <c r="D20">
        <v>630.99673108991703</v>
      </c>
      <c r="E20">
        <v>573.89790698523495</v>
      </c>
      <c r="F20">
        <v>556.63886891198899</v>
      </c>
      <c r="G20">
        <v>607.66281917909305</v>
      </c>
      <c r="H20">
        <v>573.01509469384303</v>
      </c>
      <c r="I20">
        <v>569.09807164453503</v>
      </c>
      <c r="J20">
        <v>592.33890450553304</v>
      </c>
      <c r="K20">
        <v>595.55158899132698</v>
      </c>
      <c r="L20">
        <v>601.12297712819804</v>
      </c>
      <c r="M20">
        <v>559.64254604006703</v>
      </c>
      <c r="N20">
        <v>542.76170941646501</v>
      </c>
      <c r="O20">
        <v>607.57362672664397</v>
      </c>
      <c r="P20">
        <v>538.28614222556598</v>
      </c>
      <c r="Q20">
        <v>601.22317080271205</v>
      </c>
      <c r="R20">
        <v>599.00532272566795</v>
      </c>
      <c r="S20">
        <v>565.99806833713706</v>
      </c>
      <c r="T20">
        <v>574.33389804646094</v>
      </c>
      <c r="U20">
        <v>584.04342959754604</v>
      </c>
      <c r="V20">
        <v>581.87978377046102</v>
      </c>
      <c r="W20">
        <v>645.80811313258903</v>
      </c>
      <c r="X20">
        <v>507.92627214219499</v>
      </c>
      <c r="Y20">
        <v>537.52676151558899</v>
      </c>
      <c r="Z20">
        <v>640.25818158202105</v>
      </c>
      <c r="AA20">
        <v>580.62952670567404</v>
      </c>
      <c r="AB20">
        <v>558.70669442136898</v>
      </c>
      <c r="AC20">
        <v>568.48904616072105</v>
      </c>
      <c r="AD20">
        <v>565.29760835387299</v>
      </c>
      <c r="AE20">
        <v>602.01984106049599</v>
      </c>
      <c r="AF20">
        <v>605.89154961979796</v>
      </c>
      <c r="AG20">
        <v>568.33178497266499</v>
      </c>
      <c r="AH20">
        <v>662.62004439899999</v>
      </c>
      <c r="AI20">
        <v>534.63658845289297</v>
      </c>
      <c r="AJ20">
        <v>526.68612808633998</v>
      </c>
      <c r="AK20">
        <v>570.76961994951</v>
      </c>
      <c r="AL20">
        <v>621.37931182369402</v>
      </c>
      <c r="AM20">
        <v>628.20759518909904</v>
      </c>
      <c r="AN20">
        <v>603.48236165855701</v>
      </c>
      <c r="AO20">
        <v>569.68852872552395</v>
      </c>
      <c r="AP20">
        <v>570.38503368355998</v>
      </c>
      <c r="AQ20">
        <v>596.59160243829297</v>
      </c>
      <c r="AR20">
        <v>584.45844994038896</v>
      </c>
      <c r="AS20">
        <v>519.57262229324203</v>
      </c>
      <c r="AT20">
        <v>575.95552479570199</v>
      </c>
      <c r="AU20">
        <v>585.67599700725896</v>
      </c>
      <c r="AV20">
        <v>620.08708833135199</v>
      </c>
    </row>
    <row r="21" spans="1:48">
      <c r="A21">
        <v>19</v>
      </c>
      <c r="B21">
        <v>111.007951436537</v>
      </c>
      <c r="C21">
        <v>30.764000415801998</v>
      </c>
      <c r="D21">
        <v>823.77694852754996</v>
      </c>
      <c r="E21">
        <v>949.80586785832202</v>
      </c>
      <c r="F21">
        <v>740.82146804390504</v>
      </c>
      <c r="G21">
        <v>1121.45148128748</v>
      </c>
      <c r="H21">
        <v>962.58330852316203</v>
      </c>
      <c r="I21">
        <v>924.33380187728301</v>
      </c>
      <c r="J21">
        <v>1231.1081680329301</v>
      </c>
      <c r="K21">
        <v>854.86717122113998</v>
      </c>
      <c r="L21">
        <v>1059.6500421948299</v>
      </c>
      <c r="M21">
        <v>630.46163170744296</v>
      </c>
      <c r="N21">
        <v>628.51873894256198</v>
      </c>
      <c r="O21">
        <v>1174.1139670753801</v>
      </c>
      <c r="P21">
        <v>512.49169683863602</v>
      </c>
      <c r="Q21">
        <v>1373.57222762221</v>
      </c>
      <c r="R21">
        <v>1356.9439100540801</v>
      </c>
      <c r="S21">
        <v>1180.2495534812099</v>
      </c>
      <c r="T21">
        <v>613.49846997836403</v>
      </c>
      <c r="U21">
        <v>933.82990937580598</v>
      </c>
      <c r="V21">
        <v>1390.99285954021</v>
      </c>
      <c r="W21">
        <v>1040.5863926079001</v>
      </c>
      <c r="X21">
        <v>1574.3567222547399</v>
      </c>
      <c r="Y21">
        <v>944.858613775805</v>
      </c>
      <c r="Z21">
        <v>867.28564940083402</v>
      </c>
      <c r="AA21">
        <v>890.81150761040305</v>
      </c>
      <c r="AB21">
        <v>860.93975424591304</v>
      </c>
      <c r="AC21">
        <v>973.74211098234002</v>
      </c>
      <c r="AD21">
        <v>723.91150509814895</v>
      </c>
      <c r="AE21">
        <v>892.09534552857804</v>
      </c>
      <c r="AF21">
        <v>904.47602754193201</v>
      </c>
      <c r="AG21">
        <v>1322.4037854830899</v>
      </c>
      <c r="AH21">
        <v>734.25880389274698</v>
      </c>
      <c r="AI21">
        <v>874.91714982412304</v>
      </c>
      <c r="AJ21">
        <v>1313.3654262103801</v>
      </c>
      <c r="AK21">
        <v>621.34249641527299</v>
      </c>
      <c r="AL21">
        <v>841.57420406949996</v>
      </c>
      <c r="AM21">
        <v>600.40161828589999</v>
      </c>
      <c r="AN21">
        <v>1109.70768004405</v>
      </c>
      <c r="AO21">
        <v>968.22348414901796</v>
      </c>
      <c r="AP21">
        <v>948.63564373431495</v>
      </c>
      <c r="AQ21">
        <v>762.64801888864304</v>
      </c>
      <c r="AR21">
        <v>575.66305177353001</v>
      </c>
      <c r="AS21">
        <v>621.20353610532698</v>
      </c>
      <c r="AT21">
        <v>767.90711270051804</v>
      </c>
      <c r="AU21">
        <v>1489.88598101035</v>
      </c>
      <c r="AV21">
        <v>573.22693279702401</v>
      </c>
    </row>
    <row r="22" spans="1:48">
      <c r="A22">
        <v>20</v>
      </c>
      <c r="B22">
        <v>112.013941513765</v>
      </c>
      <c r="C22">
        <v>30.7590007781982</v>
      </c>
      <c r="D22">
        <v>732.57199549176198</v>
      </c>
      <c r="E22">
        <v>696.96280993948699</v>
      </c>
      <c r="F22">
        <v>607.88013030121897</v>
      </c>
      <c r="G22">
        <v>767.23952743353004</v>
      </c>
      <c r="H22">
        <v>702.97657305569703</v>
      </c>
      <c r="I22">
        <v>486.67652453085299</v>
      </c>
      <c r="J22">
        <v>725.34114688232899</v>
      </c>
      <c r="K22">
        <v>663.10967841843205</v>
      </c>
      <c r="L22">
        <v>772.037530451507</v>
      </c>
      <c r="M22">
        <v>771.47882708018199</v>
      </c>
      <c r="N22">
        <v>668.70707328810602</v>
      </c>
      <c r="O22">
        <v>658.32260938775096</v>
      </c>
      <c r="P22">
        <v>757.53358361635605</v>
      </c>
      <c r="Q22">
        <v>709.29677115968002</v>
      </c>
      <c r="R22">
        <v>799.74723203578503</v>
      </c>
      <c r="S22">
        <v>738.674778156765</v>
      </c>
      <c r="T22">
        <v>745.52805488338697</v>
      </c>
      <c r="U22">
        <v>732.00275886044096</v>
      </c>
      <c r="V22">
        <v>790.11996669185498</v>
      </c>
      <c r="W22">
        <v>707.90967104345896</v>
      </c>
      <c r="X22">
        <v>761.06294412866202</v>
      </c>
      <c r="Y22">
        <v>819.56947008335203</v>
      </c>
      <c r="Z22">
        <v>715.92032678726105</v>
      </c>
      <c r="AA22">
        <v>709.93374113137804</v>
      </c>
      <c r="AB22">
        <v>697.15013567998506</v>
      </c>
      <c r="AC22">
        <v>678.38953442026695</v>
      </c>
      <c r="AD22">
        <v>765.75526067653004</v>
      </c>
      <c r="AE22">
        <v>809.74739576292404</v>
      </c>
      <c r="AF22">
        <v>745.47508521218299</v>
      </c>
      <c r="AG22">
        <v>706.55173545301295</v>
      </c>
      <c r="AH22">
        <v>739.61771853386699</v>
      </c>
      <c r="AI22">
        <v>705.24914999012299</v>
      </c>
      <c r="AJ22">
        <v>783.35541963928301</v>
      </c>
      <c r="AK22">
        <v>602.36537494084303</v>
      </c>
      <c r="AL22">
        <v>797.36804558325605</v>
      </c>
      <c r="AM22">
        <v>689.81584079737297</v>
      </c>
      <c r="AN22">
        <v>791.22881955275295</v>
      </c>
      <c r="AO22">
        <v>759.57911815508203</v>
      </c>
      <c r="AP22">
        <v>949.81579717606598</v>
      </c>
      <c r="AQ22">
        <v>778.30182279531698</v>
      </c>
      <c r="AR22">
        <v>728.267016539363</v>
      </c>
      <c r="AS22">
        <v>669.86864281446003</v>
      </c>
      <c r="AT22">
        <v>732.04134903616296</v>
      </c>
      <c r="AU22">
        <v>1139.1324810128301</v>
      </c>
      <c r="AV22">
        <v>822.31957967060805</v>
      </c>
    </row>
    <row r="23" spans="1:48">
      <c r="A23">
        <v>21</v>
      </c>
      <c r="B23">
        <v>113.02070083045101</v>
      </c>
      <c r="C23">
        <v>30.761500597000101</v>
      </c>
      <c r="D23">
        <v>1722.3687674960199</v>
      </c>
      <c r="E23">
        <v>1633.1238951956</v>
      </c>
      <c r="F23">
        <v>1233.7522748860999</v>
      </c>
      <c r="G23">
        <v>1131.23906967721</v>
      </c>
      <c r="H23">
        <v>1874.91905710576</v>
      </c>
      <c r="I23">
        <v>1083.8813535381</v>
      </c>
      <c r="J23">
        <v>1645.7691557154201</v>
      </c>
      <c r="K23">
        <v>1652.88731864699</v>
      </c>
      <c r="L23">
        <v>1495.2155931749201</v>
      </c>
      <c r="M23">
        <v>1913.4601494901999</v>
      </c>
      <c r="N23">
        <v>1356.4095070191399</v>
      </c>
      <c r="O23">
        <v>1319.11130414275</v>
      </c>
      <c r="P23">
        <v>1636.3761331298001</v>
      </c>
      <c r="Q23">
        <v>1737.16239704196</v>
      </c>
      <c r="R23">
        <v>1717.8245238869599</v>
      </c>
      <c r="S23">
        <v>1805.86146800712</v>
      </c>
      <c r="T23">
        <v>1501.0547627722699</v>
      </c>
      <c r="U23">
        <v>1549.46495934941</v>
      </c>
      <c r="V23">
        <v>1237.3371987017599</v>
      </c>
      <c r="W23">
        <v>1417.91910014576</v>
      </c>
      <c r="X23">
        <v>1602.84744702738</v>
      </c>
      <c r="Y23">
        <v>1840.7570512022901</v>
      </c>
      <c r="Z23">
        <v>1509.3475769945101</v>
      </c>
      <c r="AA23">
        <v>1747.08754978511</v>
      </c>
      <c r="AB23">
        <v>1618.3803247471301</v>
      </c>
      <c r="AC23">
        <v>1307.4945705289499</v>
      </c>
      <c r="AD23">
        <v>1810.9649606564899</v>
      </c>
      <c r="AE23">
        <v>1857.09641393892</v>
      </c>
      <c r="AF23">
        <v>1545.1111307339299</v>
      </c>
      <c r="AG23">
        <v>1217.45273523227</v>
      </c>
      <c r="AH23">
        <v>1345.8804387712901</v>
      </c>
      <c r="AI23">
        <v>1349.5605100104201</v>
      </c>
      <c r="AJ23">
        <v>1939.75890494653</v>
      </c>
      <c r="AK23">
        <v>1590.56366723104</v>
      </c>
      <c r="AL23">
        <v>1979.75652058114</v>
      </c>
      <c r="AM23">
        <v>1124.7754538910999</v>
      </c>
      <c r="AN23">
        <v>1462.5380626183501</v>
      </c>
      <c r="AO23">
        <v>1794.5446269404599</v>
      </c>
      <c r="AP23">
        <v>1889.01386931299</v>
      </c>
      <c r="AQ23">
        <v>1046.8047735641801</v>
      </c>
      <c r="AR23">
        <v>1392.3415857503901</v>
      </c>
      <c r="AS23">
        <v>1282.12096109755</v>
      </c>
      <c r="AT23">
        <v>1310.4009125412699</v>
      </c>
      <c r="AU23">
        <v>1728.89708001803</v>
      </c>
      <c r="AV23">
        <v>1660.93284000839</v>
      </c>
    </row>
    <row r="24" spans="1:48">
      <c r="A24">
        <v>22</v>
      </c>
      <c r="B24">
        <v>114.026597333371</v>
      </c>
      <c r="C24">
        <v>30.7590007781982</v>
      </c>
      <c r="D24">
        <v>1455.6756549107599</v>
      </c>
      <c r="E24">
        <v>1366.1725429314199</v>
      </c>
      <c r="F24">
        <v>1188.88265450634</v>
      </c>
      <c r="G24">
        <v>1495.11002263051</v>
      </c>
      <c r="H24">
        <v>1448.4731248912201</v>
      </c>
      <c r="I24">
        <v>972.77003940493205</v>
      </c>
      <c r="J24">
        <v>1373.17960562539</v>
      </c>
      <c r="K24">
        <v>1408.07813257815</v>
      </c>
      <c r="L24">
        <v>1450.7006531495899</v>
      </c>
      <c r="M24">
        <v>1603.5675354257701</v>
      </c>
      <c r="N24">
        <v>1352.6371086834299</v>
      </c>
      <c r="O24">
        <v>1226.61008979594</v>
      </c>
      <c r="P24">
        <v>1510.74078309128</v>
      </c>
      <c r="Q24">
        <v>1434.4236619252399</v>
      </c>
      <c r="R24">
        <v>1494.6645908084099</v>
      </c>
      <c r="S24">
        <v>1478.0432049844601</v>
      </c>
      <c r="T24">
        <v>1521.4364274331101</v>
      </c>
      <c r="U24">
        <v>1488.4066009186899</v>
      </c>
      <c r="V24">
        <v>1493.5231318988299</v>
      </c>
      <c r="W24">
        <v>1389.2646316891201</v>
      </c>
      <c r="X24">
        <v>1536.2972558143499</v>
      </c>
      <c r="Y24">
        <v>1646.66878703767</v>
      </c>
      <c r="Z24">
        <v>1432.05153988297</v>
      </c>
      <c r="AA24">
        <v>1507.4862228503</v>
      </c>
      <c r="AB24">
        <v>1378.57509166214</v>
      </c>
      <c r="AC24">
        <v>1287.9034337785199</v>
      </c>
      <c r="AD24">
        <v>1437.3957321661001</v>
      </c>
      <c r="AE24">
        <v>1584.65921981513</v>
      </c>
      <c r="AF24">
        <v>1479.5125007158299</v>
      </c>
      <c r="AG24">
        <v>1291.2030246082199</v>
      </c>
      <c r="AH24">
        <v>1552.93584302162</v>
      </c>
      <c r="AI24">
        <v>1406.22905078912</v>
      </c>
      <c r="AJ24">
        <v>1523.7069548587799</v>
      </c>
      <c r="AK24">
        <v>1339.5734302512601</v>
      </c>
      <c r="AL24">
        <v>1681.06206734636</v>
      </c>
      <c r="AM24">
        <v>1463.03044791041</v>
      </c>
      <c r="AN24">
        <v>1601.78455307172</v>
      </c>
      <c r="AO24">
        <v>1450.78440244491</v>
      </c>
      <c r="AP24">
        <v>1899.90635273874</v>
      </c>
      <c r="AQ24">
        <v>1585.0751348895101</v>
      </c>
      <c r="AR24">
        <v>1445.6735215636199</v>
      </c>
      <c r="AS24">
        <v>1300.82907046436</v>
      </c>
      <c r="AT24">
        <v>1491.2585274246701</v>
      </c>
      <c r="AU24">
        <v>2311.9162163614701</v>
      </c>
      <c r="AV24">
        <v>1746.5239047810601</v>
      </c>
    </row>
    <row r="25" spans="1:48">
      <c r="A25">
        <v>23</v>
      </c>
      <c r="B25">
        <v>114.988146689</v>
      </c>
      <c r="C25">
        <v>19.1940003633499</v>
      </c>
      <c r="D25">
        <v>249.85757618042101</v>
      </c>
      <c r="E25">
        <v>316.43363342985901</v>
      </c>
      <c r="F25">
        <v>280.70087003612099</v>
      </c>
      <c r="G25">
        <v>274.75231799702198</v>
      </c>
      <c r="H25">
        <v>377.22521395438201</v>
      </c>
      <c r="I25">
        <v>273.49172362662398</v>
      </c>
      <c r="J25">
        <v>322.34539752592298</v>
      </c>
      <c r="K25">
        <v>313.00078623934502</v>
      </c>
      <c r="L25">
        <v>256.47553743676298</v>
      </c>
      <c r="M25">
        <v>388.04186560984999</v>
      </c>
      <c r="N25">
        <v>364.884708215724</v>
      </c>
      <c r="O25">
        <v>302.180426176786</v>
      </c>
      <c r="P25">
        <v>322.04560872854802</v>
      </c>
      <c r="Q25">
        <v>289.74207164338901</v>
      </c>
      <c r="R25">
        <v>281.41275072875197</v>
      </c>
      <c r="S25">
        <v>229.81448835197801</v>
      </c>
      <c r="T25">
        <v>280.88541580978801</v>
      </c>
      <c r="U25">
        <v>288.94772654237897</v>
      </c>
      <c r="V25">
        <v>297.17597547492301</v>
      </c>
      <c r="W25">
        <v>242.039728054444</v>
      </c>
      <c r="X25">
        <v>310.773834293714</v>
      </c>
      <c r="Y25">
        <v>396.04688914222902</v>
      </c>
      <c r="Z25">
        <v>265.66175153963599</v>
      </c>
      <c r="AA25">
        <v>292.27565858807799</v>
      </c>
      <c r="AB25">
        <v>256.46234672942802</v>
      </c>
      <c r="AC25">
        <v>319.84830175748698</v>
      </c>
      <c r="AD25">
        <v>345.776609409988</v>
      </c>
      <c r="AE25">
        <v>267.45956887402201</v>
      </c>
      <c r="AF25">
        <v>351.59745097135101</v>
      </c>
      <c r="AG25">
        <v>298.87257745821</v>
      </c>
      <c r="AH25">
        <v>346.55671505546599</v>
      </c>
      <c r="AI25">
        <v>294.68390321327502</v>
      </c>
      <c r="AJ25">
        <v>299.18991959981201</v>
      </c>
      <c r="AK25">
        <v>297.789856993748</v>
      </c>
      <c r="AL25">
        <v>282.358824822325</v>
      </c>
      <c r="AM25">
        <v>230.84821572872801</v>
      </c>
      <c r="AN25">
        <v>319.390467161586</v>
      </c>
      <c r="AO25">
        <v>370.48786241049601</v>
      </c>
      <c r="AP25">
        <v>186.94425076236899</v>
      </c>
      <c r="AQ25">
        <v>293.60759014803199</v>
      </c>
      <c r="AR25">
        <v>280.24049213543702</v>
      </c>
      <c r="AS25">
        <v>285.40342525330698</v>
      </c>
      <c r="AT25">
        <v>260.94786201295301</v>
      </c>
      <c r="AU25">
        <v>242.153086925765</v>
      </c>
      <c r="AV25">
        <v>279.47599778281102</v>
      </c>
    </row>
    <row r="26" spans="1:48">
      <c r="A26">
        <v>24</v>
      </c>
      <c r="B26">
        <v>115.039199682131</v>
      </c>
      <c r="C26">
        <v>59.850500822067303</v>
      </c>
      <c r="D26">
        <v>183.36464484258599</v>
      </c>
      <c r="E26">
        <v>108.06606643655</v>
      </c>
      <c r="F26">
        <v>162.288007581313</v>
      </c>
      <c r="G26">
        <v>256.36862627343697</v>
      </c>
      <c r="H26">
        <v>193.85390861126101</v>
      </c>
      <c r="I26">
        <v>126.272355395566</v>
      </c>
      <c r="J26">
        <v>173.215132595727</v>
      </c>
      <c r="K26">
        <v>148.14781197537499</v>
      </c>
      <c r="L26">
        <v>174.44359447241999</v>
      </c>
      <c r="M26">
        <v>213.672199604334</v>
      </c>
      <c r="N26">
        <v>127.81523515498201</v>
      </c>
      <c r="O26">
        <v>163.133257882273</v>
      </c>
      <c r="P26">
        <v>145.470870560675</v>
      </c>
      <c r="Q26">
        <v>129.600771983969</v>
      </c>
      <c r="R26">
        <v>177.517198817744</v>
      </c>
      <c r="S26">
        <v>230.78022658144599</v>
      </c>
      <c r="T26">
        <v>122.05110295099099</v>
      </c>
      <c r="U26">
        <v>159.60746596932901</v>
      </c>
      <c r="V26">
        <v>194.949182302613</v>
      </c>
      <c r="W26">
        <v>188.63158301393401</v>
      </c>
      <c r="X26">
        <v>153.24346332457901</v>
      </c>
      <c r="Y26">
        <v>178.20039307253001</v>
      </c>
      <c r="Z26">
        <v>187.657979686337</v>
      </c>
      <c r="AA26">
        <v>315.15374969923897</v>
      </c>
      <c r="AB26">
        <v>191.38974852616201</v>
      </c>
      <c r="AC26">
        <v>332.00522041555803</v>
      </c>
      <c r="AD26">
        <v>118.717151946448</v>
      </c>
      <c r="AE26">
        <v>386.37503880250699</v>
      </c>
      <c r="AF26">
        <v>89.212233174746103</v>
      </c>
      <c r="AG26">
        <v>189.555416936428</v>
      </c>
      <c r="AH26">
        <v>172.43119584860801</v>
      </c>
      <c r="AI26">
        <v>236.19643061651001</v>
      </c>
      <c r="AJ26">
        <v>188.79762485982599</v>
      </c>
      <c r="AK26">
        <v>162.396007607792</v>
      </c>
      <c r="AL26">
        <v>137.269749023853</v>
      </c>
      <c r="AM26">
        <v>259.96114250470202</v>
      </c>
      <c r="AN26">
        <v>123.485157673895</v>
      </c>
      <c r="AO26">
        <v>133.184343774398</v>
      </c>
      <c r="AP26">
        <v>147.53169629844999</v>
      </c>
      <c r="AQ26">
        <v>242.08249986577599</v>
      </c>
      <c r="AR26">
        <v>160.45374755976599</v>
      </c>
      <c r="AS26">
        <v>109.063255246729</v>
      </c>
      <c r="AT26">
        <v>214.57433580809899</v>
      </c>
      <c r="AU26">
        <v>184.07368434593801</v>
      </c>
      <c r="AV26">
        <v>258.98863486974699</v>
      </c>
    </row>
    <row r="27" spans="1:48">
      <c r="A27">
        <v>25</v>
      </c>
      <c r="B27">
        <v>116.971940030453</v>
      </c>
      <c r="C27">
        <v>26.845500469207799</v>
      </c>
      <c r="D27">
        <v>187.91375444099901</v>
      </c>
      <c r="E27">
        <v>149.503287413609</v>
      </c>
      <c r="F27">
        <v>186.516471061967</v>
      </c>
      <c r="G27">
        <v>201.25728880782199</v>
      </c>
      <c r="H27">
        <v>152.78035593525399</v>
      </c>
      <c r="I27">
        <v>233.04268918994799</v>
      </c>
      <c r="J27">
        <v>212.84505110442799</v>
      </c>
      <c r="K27">
        <v>182.834317317732</v>
      </c>
      <c r="L27">
        <v>220.17701555733899</v>
      </c>
      <c r="M27">
        <v>184.44581618644401</v>
      </c>
      <c r="N27">
        <v>239.24076811975999</v>
      </c>
      <c r="O27">
        <v>203.54031578044001</v>
      </c>
      <c r="P27">
        <v>221.615500495438</v>
      </c>
      <c r="Q27">
        <v>143.37569088114199</v>
      </c>
      <c r="R27">
        <v>219.64540227878001</v>
      </c>
      <c r="S27">
        <v>218.060865650224</v>
      </c>
      <c r="T27">
        <v>230.17069315280699</v>
      </c>
      <c r="U27">
        <v>213.50590540720901</v>
      </c>
      <c r="V27">
        <v>194.31222997428699</v>
      </c>
      <c r="W27">
        <v>216.37775056626199</v>
      </c>
      <c r="X27">
        <v>125.687817575819</v>
      </c>
      <c r="Y27">
        <v>193.83179367029101</v>
      </c>
      <c r="Z27">
        <v>221.77893555602401</v>
      </c>
      <c r="AA27">
        <v>192.255219549115</v>
      </c>
      <c r="AB27">
        <v>210.80684175484501</v>
      </c>
      <c r="AC27">
        <v>204.63206644439899</v>
      </c>
      <c r="AD27">
        <v>211.665833485788</v>
      </c>
      <c r="AE27">
        <v>168.254005596517</v>
      </c>
      <c r="AF27">
        <v>217.23659119354099</v>
      </c>
      <c r="AG27">
        <v>137.66328952192299</v>
      </c>
      <c r="AH27">
        <v>201.41963916626699</v>
      </c>
      <c r="AI27">
        <v>199.41685979529501</v>
      </c>
      <c r="AJ27">
        <v>194.04500474601701</v>
      </c>
      <c r="AK27">
        <v>205.57520370743501</v>
      </c>
      <c r="AL27">
        <v>186.410548167347</v>
      </c>
      <c r="AM27">
        <v>210.758740292471</v>
      </c>
      <c r="AN27">
        <v>177.894019412228</v>
      </c>
      <c r="AO27">
        <v>199.15536927942199</v>
      </c>
      <c r="AP27">
        <v>103.54109717136301</v>
      </c>
      <c r="AQ27">
        <v>258.446750716716</v>
      </c>
      <c r="AR27">
        <v>248.69677230717201</v>
      </c>
      <c r="AS27">
        <v>170.882598477958</v>
      </c>
      <c r="AT27">
        <v>229.13254995749401</v>
      </c>
      <c r="AU27">
        <v>69.744661731027307</v>
      </c>
      <c r="AV27">
        <v>244.73451101971</v>
      </c>
    </row>
    <row r="28" spans="1:48">
      <c r="A28">
        <v>26</v>
      </c>
      <c r="B28">
        <v>117.054760735366</v>
      </c>
      <c r="C28">
        <v>106.471499204636</v>
      </c>
      <c r="D28">
        <v>1811.3864850633599</v>
      </c>
      <c r="E28">
        <v>942.95187901727297</v>
      </c>
      <c r="F28">
        <v>1080.76152429749</v>
      </c>
      <c r="G28">
        <v>2651.9675705458199</v>
      </c>
      <c r="H28">
        <v>1338.7167724795299</v>
      </c>
      <c r="I28">
        <v>1411.9649230694099</v>
      </c>
      <c r="J28">
        <v>2175.0877635873599</v>
      </c>
      <c r="K28">
        <v>1173.1169119357</v>
      </c>
      <c r="L28">
        <v>911.75313201480697</v>
      </c>
      <c r="M28">
        <v>2052.5236272362699</v>
      </c>
      <c r="N28">
        <v>2019.17091813404</v>
      </c>
      <c r="O28">
        <v>1627.36941706622</v>
      </c>
      <c r="P28">
        <v>1148.3501351682901</v>
      </c>
      <c r="Q28">
        <v>1844.3620873114601</v>
      </c>
      <c r="R28">
        <v>1270.0775166819501</v>
      </c>
      <c r="S28">
        <v>1201.1242557844</v>
      </c>
      <c r="T28">
        <v>1911.7879577455001</v>
      </c>
      <c r="U28">
        <v>1480.66224223276</v>
      </c>
      <c r="V28">
        <v>855.12481415116804</v>
      </c>
      <c r="W28">
        <v>2016.94747831364</v>
      </c>
      <c r="X28">
        <v>4550.2991482613297</v>
      </c>
      <c r="Y28">
        <v>1833.07049651339</v>
      </c>
      <c r="Z28">
        <v>1437.6727665451499</v>
      </c>
      <c r="AA28">
        <v>1350.98185492056</v>
      </c>
      <c r="AB28">
        <v>2281.99016753873</v>
      </c>
      <c r="AC28">
        <v>1764.8242811924899</v>
      </c>
      <c r="AD28">
        <v>914.14398185139999</v>
      </c>
      <c r="AE28">
        <v>5532.9264411444701</v>
      </c>
      <c r="AF28">
        <v>2669.2278148629698</v>
      </c>
      <c r="AG28">
        <v>4087.97775253382</v>
      </c>
      <c r="AH28">
        <v>917.05169335280505</v>
      </c>
      <c r="AI28">
        <v>2042.8850322805599</v>
      </c>
      <c r="AJ28">
        <v>645.12440439489501</v>
      </c>
      <c r="AK28">
        <v>1620.19861819625</v>
      </c>
      <c r="AL28">
        <v>347.05698897869303</v>
      </c>
      <c r="AM28">
        <v>421.67601965605502</v>
      </c>
      <c r="AN28">
        <v>1880.92001999372</v>
      </c>
      <c r="AO28">
        <v>426.67555659078101</v>
      </c>
      <c r="AP28">
        <v>1632.9441074573001</v>
      </c>
      <c r="AQ28">
        <v>356.89868845995102</v>
      </c>
      <c r="AR28">
        <v>1092.4764398623299</v>
      </c>
      <c r="AS28">
        <v>886.24638603378105</v>
      </c>
      <c r="AT28">
        <v>1480.71187795373</v>
      </c>
      <c r="AU28">
        <v>1520.7877345557799</v>
      </c>
      <c r="AV28">
        <v>372.60693169658498</v>
      </c>
    </row>
    <row r="29" spans="1:48">
      <c r="A29">
        <v>27</v>
      </c>
      <c r="B29">
        <v>120.03740022858899</v>
      </c>
      <c r="C29">
        <v>35.952000617981</v>
      </c>
      <c r="D29">
        <v>287.82903523403297</v>
      </c>
      <c r="E29">
        <v>256.41125045509398</v>
      </c>
      <c r="F29">
        <v>274.81824407200099</v>
      </c>
      <c r="G29">
        <v>267.46316967399002</v>
      </c>
      <c r="H29">
        <v>262.68341281745398</v>
      </c>
      <c r="I29">
        <v>253.18409482128999</v>
      </c>
      <c r="J29">
        <v>261.50340632731098</v>
      </c>
      <c r="K29">
        <v>238.022986903125</v>
      </c>
      <c r="L29">
        <v>280.61623704379599</v>
      </c>
      <c r="M29">
        <v>259.68564618021901</v>
      </c>
      <c r="N29">
        <v>282.26245278127999</v>
      </c>
      <c r="O29">
        <v>264.85546554131997</v>
      </c>
      <c r="P29">
        <v>258.78511504769801</v>
      </c>
      <c r="Q29">
        <v>242.464031433624</v>
      </c>
      <c r="R29">
        <v>283.09878754002102</v>
      </c>
      <c r="S29">
        <v>297.25210440131502</v>
      </c>
      <c r="T29">
        <v>292.64493886016697</v>
      </c>
      <c r="U29">
        <v>296.93942734975298</v>
      </c>
      <c r="V29">
        <v>286.17367036526798</v>
      </c>
      <c r="W29">
        <v>296.08320115333402</v>
      </c>
      <c r="X29">
        <v>262.400202455211</v>
      </c>
      <c r="Y29">
        <v>276.57087386129803</v>
      </c>
      <c r="Z29">
        <v>275.77266207411702</v>
      </c>
      <c r="AA29">
        <v>297.78386875084902</v>
      </c>
      <c r="AB29">
        <v>280.96570430203002</v>
      </c>
      <c r="AC29">
        <v>285.75426547848798</v>
      </c>
      <c r="AD29">
        <v>255.36152430842799</v>
      </c>
      <c r="AE29">
        <v>254.67256497766201</v>
      </c>
      <c r="AF29">
        <v>281.16933646812703</v>
      </c>
      <c r="AG29">
        <v>281.75408233927902</v>
      </c>
      <c r="AH29">
        <v>301.86121303572997</v>
      </c>
      <c r="AI29">
        <v>282.46855437046202</v>
      </c>
      <c r="AJ29">
        <v>243.84623038881799</v>
      </c>
      <c r="AK29">
        <v>306.67469784029697</v>
      </c>
      <c r="AL29">
        <v>278.503095952146</v>
      </c>
      <c r="AM29">
        <v>269.74022109623098</v>
      </c>
      <c r="AN29">
        <v>279.33196637422998</v>
      </c>
      <c r="AO29">
        <v>255.365607043355</v>
      </c>
      <c r="AP29">
        <v>465.858246254618</v>
      </c>
      <c r="AQ29">
        <v>252.193579810046</v>
      </c>
      <c r="AR29">
        <v>275.04595841626701</v>
      </c>
      <c r="AS29">
        <v>271.00191281857002</v>
      </c>
      <c r="AT29">
        <v>278.13430365483299</v>
      </c>
      <c r="AU29">
        <v>269.14717670673201</v>
      </c>
      <c r="AV29">
        <v>309.13438606020298</v>
      </c>
    </row>
    <row r="30" spans="1:48">
      <c r="A30">
        <v>28</v>
      </c>
      <c r="B30">
        <v>121.04382414297</v>
      </c>
      <c r="C30">
        <v>35.802998542785602</v>
      </c>
      <c r="D30">
        <v>9373.8353541634406</v>
      </c>
      <c r="E30">
        <v>9134.6693956295203</v>
      </c>
      <c r="F30">
        <v>8928.0558544548294</v>
      </c>
      <c r="G30">
        <v>9279.7895644148794</v>
      </c>
      <c r="H30">
        <v>9348.9861642579708</v>
      </c>
      <c r="I30">
        <v>9431.8283244694194</v>
      </c>
      <c r="J30">
        <v>9486.8318432342003</v>
      </c>
      <c r="K30">
        <v>9256.8551758707708</v>
      </c>
      <c r="L30">
        <v>9800.8711083954604</v>
      </c>
      <c r="M30">
        <v>8999.6873787315908</v>
      </c>
      <c r="N30">
        <v>9618.3317877982699</v>
      </c>
      <c r="O30">
        <v>9626.2641850755408</v>
      </c>
      <c r="P30">
        <v>9812.5922900726491</v>
      </c>
      <c r="Q30">
        <v>9601.3801139478401</v>
      </c>
      <c r="R30">
        <v>9580.5776614680599</v>
      </c>
      <c r="S30">
        <v>9872.2564719556594</v>
      </c>
      <c r="T30">
        <v>9939.7849619145109</v>
      </c>
      <c r="U30">
        <v>9948.6683733339996</v>
      </c>
      <c r="V30">
        <v>9824.9843646026002</v>
      </c>
      <c r="W30">
        <v>9643.0021460461394</v>
      </c>
      <c r="X30">
        <v>9139.8814390817297</v>
      </c>
      <c r="Y30">
        <v>9649.4253663835498</v>
      </c>
      <c r="Z30">
        <v>10208.2985029663</v>
      </c>
      <c r="AA30">
        <v>9869.3479748198097</v>
      </c>
      <c r="AB30">
        <v>9709.8146680776208</v>
      </c>
      <c r="AC30">
        <v>9398.3975867322497</v>
      </c>
      <c r="AD30">
        <v>9482.6667702990108</v>
      </c>
      <c r="AE30">
        <v>8843.1406656498893</v>
      </c>
      <c r="AF30">
        <v>9687.04283121765</v>
      </c>
      <c r="AG30">
        <v>9241.9359622543998</v>
      </c>
      <c r="AH30">
        <v>9876.7415073784396</v>
      </c>
      <c r="AI30">
        <v>9934.9861073438296</v>
      </c>
      <c r="AJ30">
        <v>9439.2471479410597</v>
      </c>
      <c r="AK30">
        <v>9865.8624543607402</v>
      </c>
      <c r="AL30">
        <v>9864.9643173919394</v>
      </c>
      <c r="AM30">
        <v>9796.1733188124999</v>
      </c>
      <c r="AN30">
        <v>9723.7408533520393</v>
      </c>
      <c r="AO30">
        <v>9483.4575497589994</v>
      </c>
      <c r="AP30">
        <v>17586.5626670723</v>
      </c>
      <c r="AQ30">
        <v>10366.6787517055</v>
      </c>
      <c r="AR30">
        <v>9793.7438149198497</v>
      </c>
      <c r="AS30">
        <v>9622.6952358838498</v>
      </c>
      <c r="AT30">
        <v>9682.3279114680208</v>
      </c>
      <c r="AU30">
        <v>9517.8522167600004</v>
      </c>
      <c r="AV30">
        <v>10189.110762841001</v>
      </c>
    </row>
    <row r="31" spans="1:48">
      <c r="A31">
        <v>29</v>
      </c>
      <c r="B31">
        <v>122.023931402345</v>
      </c>
      <c r="C31">
        <v>193.77200603485099</v>
      </c>
      <c r="D31">
        <v>57932.7066583122</v>
      </c>
      <c r="E31">
        <v>53205.7292042798</v>
      </c>
      <c r="F31">
        <v>51127.104528448399</v>
      </c>
      <c r="G31">
        <v>55681.316837045</v>
      </c>
      <c r="H31">
        <v>51077.860252134997</v>
      </c>
      <c r="I31">
        <v>48195.990961859898</v>
      </c>
      <c r="J31">
        <v>50885.275576742402</v>
      </c>
      <c r="K31">
        <v>50801.729122147699</v>
      </c>
      <c r="L31">
        <v>54562.421634417798</v>
      </c>
      <c r="M31">
        <v>49288.896628472197</v>
      </c>
      <c r="N31">
        <v>44671.206909456698</v>
      </c>
      <c r="O31">
        <v>53116.800220878598</v>
      </c>
      <c r="P31">
        <v>49078.354563514302</v>
      </c>
      <c r="Q31">
        <v>55043.528276044497</v>
      </c>
      <c r="R31">
        <v>54743.493594743602</v>
      </c>
      <c r="S31">
        <v>55977.884190255303</v>
      </c>
      <c r="T31">
        <v>48206.989966876601</v>
      </c>
      <c r="U31">
        <v>50875.850648209198</v>
      </c>
      <c r="V31">
        <v>53142.156937919899</v>
      </c>
      <c r="W31">
        <v>56182.953185455401</v>
      </c>
      <c r="X31">
        <v>48915.864749714099</v>
      </c>
      <c r="Y31">
        <v>52821.088108541197</v>
      </c>
      <c r="Z31">
        <v>52113.948728388299</v>
      </c>
      <c r="AA31">
        <v>53790.2755073152</v>
      </c>
      <c r="AB31">
        <v>54358.077411037098</v>
      </c>
      <c r="AC31">
        <v>47162.496066048298</v>
      </c>
      <c r="AD31">
        <v>50947.806048179598</v>
      </c>
      <c r="AE31">
        <v>51028.859913967601</v>
      </c>
      <c r="AF31">
        <v>51883.513492967199</v>
      </c>
      <c r="AG31">
        <v>48375.263222449597</v>
      </c>
      <c r="AH31">
        <v>56792.809418524303</v>
      </c>
      <c r="AI31">
        <v>55042.573065161298</v>
      </c>
      <c r="AJ31">
        <v>56937.337372310103</v>
      </c>
      <c r="AK31">
        <v>49200.592414289102</v>
      </c>
      <c r="AL31">
        <v>57122.850518845997</v>
      </c>
      <c r="AM31">
        <v>55441.024979131202</v>
      </c>
      <c r="AN31">
        <v>55646.151111421299</v>
      </c>
      <c r="AO31">
        <v>47507.643682852497</v>
      </c>
      <c r="AP31">
        <v>54962.470412467199</v>
      </c>
      <c r="AQ31">
        <v>54855.742460922302</v>
      </c>
      <c r="AR31">
        <v>54783.670405846497</v>
      </c>
      <c r="AS31">
        <v>48151.076820007402</v>
      </c>
      <c r="AT31">
        <v>55298.680247477001</v>
      </c>
      <c r="AU31">
        <v>58213.163723979</v>
      </c>
      <c r="AV31">
        <v>55402.059259818903</v>
      </c>
    </row>
    <row r="32" spans="1:48">
      <c r="A32">
        <v>30</v>
      </c>
      <c r="B32">
        <v>122.130052379067</v>
      </c>
      <c r="C32">
        <v>193.77450227737401</v>
      </c>
      <c r="D32">
        <v>78.728751908318898</v>
      </c>
      <c r="E32">
        <v>268.78219085206098</v>
      </c>
      <c r="F32">
        <v>185.41573427114099</v>
      </c>
      <c r="G32">
        <v>306.36104864028101</v>
      </c>
      <c r="H32">
        <v>122.834127125131</v>
      </c>
      <c r="I32">
        <v>85.247995760428196</v>
      </c>
      <c r="J32">
        <v>163.711474223328</v>
      </c>
      <c r="K32">
        <v>140.768962991672</v>
      </c>
      <c r="L32">
        <v>253.956237027523</v>
      </c>
      <c r="M32">
        <v>149.18861950617401</v>
      </c>
      <c r="N32">
        <v>110.84004603718</v>
      </c>
      <c r="O32">
        <v>257.43386895107102</v>
      </c>
      <c r="P32">
        <v>104.41988467182099</v>
      </c>
      <c r="Q32">
        <v>275.53140275072099</v>
      </c>
      <c r="R32">
        <v>192.58259893287899</v>
      </c>
      <c r="S32">
        <v>257.44262487491602</v>
      </c>
      <c r="T32">
        <v>234.98711864115299</v>
      </c>
      <c r="U32">
        <v>122.885805590267</v>
      </c>
      <c r="V32">
        <v>208.05073614022101</v>
      </c>
      <c r="W32">
        <v>337.82003688731498</v>
      </c>
      <c r="X32">
        <v>189.990508849821</v>
      </c>
      <c r="Y32">
        <v>272.79763937787402</v>
      </c>
      <c r="Z32">
        <v>281.19840602427399</v>
      </c>
      <c r="AA32">
        <v>140.268926341541</v>
      </c>
      <c r="AB32">
        <v>233.39931022920601</v>
      </c>
      <c r="AC32">
        <v>84.593559836008595</v>
      </c>
      <c r="AD32">
        <v>123.71198875006699</v>
      </c>
      <c r="AE32">
        <v>206.29163049846301</v>
      </c>
      <c r="AF32">
        <v>138.62659121734001</v>
      </c>
      <c r="AG32">
        <v>248.969113742426</v>
      </c>
      <c r="AH32">
        <v>205.01517348981</v>
      </c>
      <c r="AI32">
        <v>103.216472110843</v>
      </c>
      <c r="AJ32">
        <v>188.51751265410701</v>
      </c>
      <c r="AK32">
        <v>170.43211150359599</v>
      </c>
      <c r="AL32">
        <v>223.85054556742</v>
      </c>
      <c r="AM32">
        <v>257.48833207546198</v>
      </c>
      <c r="AN32">
        <v>298.72017410244803</v>
      </c>
      <c r="AO32">
        <v>179.30770932233099</v>
      </c>
      <c r="AP32">
        <v>285.29980240503897</v>
      </c>
      <c r="AQ32">
        <v>140.42615886036401</v>
      </c>
      <c r="AR32">
        <v>192.73605496971899</v>
      </c>
      <c r="AS32">
        <v>91.097476661957401</v>
      </c>
      <c r="AT32">
        <v>428.25721127083199</v>
      </c>
      <c r="AU32">
        <v>241.60177123333901</v>
      </c>
      <c r="AV32">
        <v>253.08889800066299</v>
      </c>
    </row>
    <row r="33" spans="1:48">
      <c r="A33">
        <v>31</v>
      </c>
      <c r="B33">
        <v>122.20036248604799</v>
      </c>
      <c r="C33">
        <v>193.766498565674</v>
      </c>
      <c r="D33">
        <v>232.63164002000201</v>
      </c>
      <c r="E33">
        <v>200.100746610481</v>
      </c>
      <c r="F33">
        <v>99.851418613020499</v>
      </c>
      <c r="G33">
        <v>333.607910230892</v>
      </c>
      <c r="H33">
        <v>103.113383017416</v>
      </c>
      <c r="I33">
        <v>170.049149516265</v>
      </c>
      <c r="J33">
        <v>135.32595858157799</v>
      </c>
      <c r="K33">
        <v>165.760023867759</v>
      </c>
      <c r="L33">
        <v>136.548544566706</v>
      </c>
      <c r="M33">
        <v>234.84401369506401</v>
      </c>
      <c r="N33">
        <v>141.91322867000301</v>
      </c>
      <c r="O33">
        <v>283.02200369547</v>
      </c>
      <c r="P33">
        <v>66.787825959545401</v>
      </c>
      <c r="Q33">
        <v>166.675437283684</v>
      </c>
      <c r="R33">
        <v>132.565395347443</v>
      </c>
      <c r="S33">
        <v>219.25233185850601</v>
      </c>
      <c r="T33">
        <v>335.77412598597198</v>
      </c>
      <c r="U33">
        <v>136.47742634661</v>
      </c>
      <c r="V33">
        <v>132.282093042741</v>
      </c>
      <c r="W33">
        <v>199.30256721449001</v>
      </c>
      <c r="X33">
        <v>286.10405150015998</v>
      </c>
      <c r="Y33">
        <v>169.25017759725901</v>
      </c>
      <c r="Z33">
        <v>137.37953304773799</v>
      </c>
      <c r="AA33">
        <v>165.22178789955399</v>
      </c>
      <c r="AB33">
        <v>203.123801029182</v>
      </c>
      <c r="AC33">
        <v>204.29625712716501</v>
      </c>
      <c r="AD33">
        <v>169.722415647151</v>
      </c>
      <c r="AE33">
        <v>104.233743438508</v>
      </c>
      <c r="AF33">
        <v>233.024699893383</v>
      </c>
      <c r="AG33">
        <v>184.55618144715299</v>
      </c>
      <c r="AH33">
        <v>314.34873146687102</v>
      </c>
      <c r="AI33">
        <v>215.57261659698301</v>
      </c>
      <c r="AJ33">
        <v>265.676615075705</v>
      </c>
      <c r="AK33">
        <v>146.00558526603899</v>
      </c>
      <c r="AL33">
        <v>307.89574157794698</v>
      </c>
      <c r="AM33">
        <v>135.325959203254</v>
      </c>
      <c r="AN33">
        <v>267.46139379957401</v>
      </c>
      <c r="AO33">
        <v>8.6397130709259997</v>
      </c>
      <c r="AP33">
        <v>291.973307603009</v>
      </c>
      <c r="AQ33">
        <v>99.320216207415797</v>
      </c>
      <c r="AR33">
        <v>236.42192282291899</v>
      </c>
      <c r="AS33">
        <v>201.46572592070899</v>
      </c>
      <c r="AT33">
        <v>169.945261471366</v>
      </c>
      <c r="AU33">
        <v>67.123922124431203</v>
      </c>
      <c r="AV33">
        <v>203.49710308271699</v>
      </c>
    </row>
    <row r="34" spans="1:48">
      <c r="A34">
        <v>32</v>
      </c>
      <c r="B34">
        <v>122.29683088929301</v>
      </c>
      <c r="C34">
        <v>193.77500295639001</v>
      </c>
      <c r="D34">
        <v>298.95659493243897</v>
      </c>
      <c r="E34">
        <v>303.34637166248899</v>
      </c>
      <c r="F34">
        <v>169.18711033612499</v>
      </c>
      <c r="G34">
        <v>351.64255697150901</v>
      </c>
      <c r="H34">
        <v>230.19254575448201</v>
      </c>
      <c r="I34">
        <v>186.660572364247</v>
      </c>
      <c r="J34">
        <v>37.591555414616103</v>
      </c>
      <c r="K34">
        <v>132.74009879945601</v>
      </c>
      <c r="L34">
        <v>68.952195272881298</v>
      </c>
      <c r="M34">
        <v>241.29981258042201</v>
      </c>
      <c r="N34">
        <v>177.19516298679801</v>
      </c>
      <c r="O34">
        <v>260.56248802974602</v>
      </c>
      <c r="P34">
        <v>298.05924890369698</v>
      </c>
      <c r="Q34">
        <v>133.604914022999</v>
      </c>
      <c r="R34">
        <v>358.44878729976699</v>
      </c>
      <c r="S34">
        <v>329.31554911685203</v>
      </c>
      <c r="T34">
        <v>346.36878715391401</v>
      </c>
      <c r="U34">
        <v>296.486475933252</v>
      </c>
      <c r="V34">
        <v>232.155073314925</v>
      </c>
      <c r="W34">
        <v>419.70730104133798</v>
      </c>
      <c r="X34">
        <v>536.03810828170299</v>
      </c>
      <c r="Y34">
        <v>307.97591821116498</v>
      </c>
      <c r="Z34">
        <v>267.50307991884802</v>
      </c>
      <c r="AA34">
        <v>274.70864763359702</v>
      </c>
      <c r="AB34">
        <v>262.14222105035901</v>
      </c>
      <c r="AC34">
        <v>216.41244052414899</v>
      </c>
      <c r="AD34">
        <v>259.62435528257998</v>
      </c>
      <c r="AE34">
        <v>136.14275337860701</v>
      </c>
      <c r="AF34">
        <v>134.031436995485</v>
      </c>
      <c r="AG34">
        <v>270.19554862332802</v>
      </c>
      <c r="AH34">
        <v>222.05750279847101</v>
      </c>
      <c r="AI34">
        <v>366.34110447921603</v>
      </c>
      <c r="AJ34">
        <v>175.28708449208401</v>
      </c>
      <c r="AK34">
        <v>270.65412672742201</v>
      </c>
      <c r="AL34">
        <v>465.98848207739701</v>
      </c>
      <c r="AM34">
        <v>236.98545980231</v>
      </c>
      <c r="AN34">
        <v>282.73302844474102</v>
      </c>
      <c r="AO34">
        <v>266.394833339125</v>
      </c>
      <c r="AP34">
        <v>199.18813314883101</v>
      </c>
      <c r="AQ34">
        <v>289.37148603848402</v>
      </c>
      <c r="AR34">
        <v>133.76713655597999</v>
      </c>
      <c r="AS34">
        <v>167.767561396877</v>
      </c>
      <c r="AT34">
        <v>304.43874534894599</v>
      </c>
      <c r="AU34">
        <v>234.95833741533201</v>
      </c>
      <c r="AV34">
        <v>317.59448280088202</v>
      </c>
    </row>
    <row r="35" spans="1:48">
      <c r="A35">
        <v>33</v>
      </c>
      <c r="B35">
        <v>122.337711349297</v>
      </c>
      <c r="C35">
        <v>193.77200603485099</v>
      </c>
      <c r="D35">
        <v>387.791867857059</v>
      </c>
      <c r="E35">
        <v>352.91280209909598</v>
      </c>
      <c r="F35">
        <v>103.098395176303</v>
      </c>
      <c r="G35">
        <v>257.18381579426801</v>
      </c>
      <c r="H35">
        <v>197.979402268359</v>
      </c>
      <c r="I35">
        <v>275.77441176037797</v>
      </c>
      <c r="J35">
        <v>37.591555414616103</v>
      </c>
      <c r="K35">
        <v>220.73633873272101</v>
      </c>
      <c r="L35">
        <v>253.21137794142999</v>
      </c>
      <c r="M35">
        <v>92.018088298254995</v>
      </c>
      <c r="N35">
        <v>128.304885686185</v>
      </c>
      <c r="O35">
        <v>221.88148651641001</v>
      </c>
      <c r="P35">
        <v>301.36367510990698</v>
      </c>
      <c r="Q35">
        <v>257.39902258324003</v>
      </c>
      <c r="R35">
        <v>440.96456589322798</v>
      </c>
      <c r="S35">
        <v>394.12386341647999</v>
      </c>
      <c r="T35">
        <v>146.28315600308301</v>
      </c>
      <c r="U35">
        <v>394.09324087053398</v>
      </c>
      <c r="V35">
        <v>239.650991104355</v>
      </c>
      <c r="W35">
        <v>320.95624462335797</v>
      </c>
      <c r="X35">
        <v>364.68436890503</v>
      </c>
      <c r="Y35">
        <v>252.87973896071699</v>
      </c>
      <c r="Z35">
        <v>267.50306002519699</v>
      </c>
      <c r="AA35">
        <v>142.53744638873599</v>
      </c>
      <c r="AB35">
        <v>235.66134033345099</v>
      </c>
      <c r="AC35">
        <v>150.236728260793</v>
      </c>
      <c r="AD35">
        <v>214.623789752551</v>
      </c>
      <c r="AE35">
        <v>201.12503524929099</v>
      </c>
      <c r="AF35">
        <v>239.625965164907</v>
      </c>
      <c r="AG35">
        <v>203.80844381671301</v>
      </c>
      <c r="AH35">
        <v>306.65079724630698</v>
      </c>
      <c r="AI35">
        <v>406.01703968161002</v>
      </c>
      <c r="AJ35">
        <v>308.78628916471501</v>
      </c>
      <c r="AK35">
        <v>270.11441885111799</v>
      </c>
      <c r="AL35">
        <v>508.80258627573198</v>
      </c>
      <c r="AM35">
        <v>302.33799581289099</v>
      </c>
      <c r="AN35">
        <v>249.814657661551</v>
      </c>
      <c r="AO35">
        <v>266.394833339125</v>
      </c>
      <c r="AP35">
        <v>304.55705163116602</v>
      </c>
      <c r="AQ35">
        <v>257.11683533570101</v>
      </c>
      <c r="AR35">
        <v>218.82317049345099</v>
      </c>
      <c r="AS35">
        <v>167.767561396877</v>
      </c>
      <c r="AT35">
        <v>403.39106916780599</v>
      </c>
      <c r="AU35">
        <v>251.551470336178</v>
      </c>
      <c r="AV35">
        <v>265.50655267666502</v>
      </c>
    </row>
    <row r="36" spans="1:48">
      <c r="A36">
        <v>34</v>
      </c>
      <c r="B36">
        <v>122.41689984354799</v>
      </c>
      <c r="C36">
        <v>193.77799987793</v>
      </c>
      <c r="D36">
        <v>369.36304384629199</v>
      </c>
      <c r="E36">
        <v>452.84125945624498</v>
      </c>
      <c r="F36">
        <v>234.61493956423899</v>
      </c>
      <c r="G36">
        <v>287.08890847087099</v>
      </c>
      <c r="H36">
        <v>280.72529834362302</v>
      </c>
      <c r="I36">
        <v>422.942043429357</v>
      </c>
      <c r="J36">
        <v>213.88103010862099</v>
      </c>
      <c r="K36">
        <v>330.85964920927398</v>
      </c>
      <c r="L36">
        <v>490.81490410444502</v>
      </c>
      <c r="M36">
        <v>312.19416566968602</v>
      </c>
      <c r="N36">
        <v>431.06716022088602</v>
      </c>
      <c r="O36">
        <v>289.10925041194798</v>
      </c>
      <c r="P36">
        <v>499.629237524215</v>
      </c>
      <c r="Q36">
        <v>266.54841817875399</v>
      </c>
      <c r="R36">
        <v>401.51273470874298</v>
      </c>
      <c r="S36">
        <v>266.08276447700098</v>
      </c>
      <c r="T36">
        <v>402.78414017781699</v>
      </c>
      <c r="U36">
        <v>258.14892259418798</v>
      </c>
      <c r="V36">
        <v>436.18555951452697</v>
      </c>
      <c r="W36">
        <v>399.354740705849</v>
      </c>
      <c r="X36">
        <v>602.436015250021</v>
      </c>
      <c r="Y36">
        <v>264.30046939987398</v>
      </c>
      <c r="Z36">
        <v>409.50617442474601</v>
      </c>
      <c r="AA36">
        <v>383.09296699187001</v>
      </c>
      <c r="AB36">
        <v>296.11232390715799</v>
      </c>
      <c r="AC36">
        <v>290.95780752954403</v>
      </c>
      <c r="AD36">
        <v>139.79054771918999</v>
      </c>
      <c r="AE36">
        <v>272.94639455610098</v>
      </c>
      <c r="AF36">
        <v>367.690510686469</v>
      </c>
      <c r="AG36">
        <v>354.15471896885703</v>
      </c>
      <c r="AH36">
        <v>399.83563194566801</v>
      </c>
      <c r="AI36">
        <v>388.55003217541002</v>
      </c>
      <c r="AJ36">
        <v>352.25286258169302</v>
      </c>
      <c r="AK36">
        <v>235.27518086049099</v>
      </c>
      <c r="AL36">
        <v>333.41713905264101</v>
      </c>
      <c r="AM36">
        <v>236.60227452390899</v>
      </c>
      <c r="AN36">
        <v>477.49236709277301</v>
      </c>
      <c r="AO36">
        <v>372.47492360845899</v>
      </c>
      <c r="AP36">
        <v>338.50031456519702</v>
      </c>
      <c r="AQ36">
        <v>305.97319116883199</v>
      </c>
      <c r="AR36">
        <v>178.86237393220699</v>
      </c>
      <c r="AS36">
        <v>251.73755274981599</v>
      </c>
      <c r="AT36">
        <v>296.729587046201</v>
      </c>
      <c r="AU36">
        <v>399.56195831352397</v>
      </c>
      <c r="AV36">
        <v>466.82671171816298</v>
      </c>
    </row>
    <row r="37" spans="1:48">
      <c r="A37">
        <v>35</v>
      </c>
      <c r="B37">
        <v>122.45770028522701</v>
      </c>
      <c r="C37">
        <v>193.75800132751499</v>
      </c>
      <c r="D37">
        <v>431.55812825545098</v>
      </c>
      <c r="E37">
        <v>434.20165042420803</v>
      </c>
      <c r="F37">
        <v>286.16416796083399</v>
      </c>
      <c r="G37">
        <v>300.39616627706999</v>
      </c>
      <c r="H37">
        <v>289.75030320204098</v>
      </c>
      <c r="I37">
        <v>355.721117248609</v>
      </c>
      <c r="J37">
        <v>379.43798606431801</v>
      </c>
      <c r="K37">
        <v>429.91938461049602</v>
      </c>
      <c r="L37">
        <v>485.874162681229</v>
      </c>
      <c r="M37">
        <v>225.003139961313</v>
      </c>
      <c r="N37">
        <v>412.33576520490902</v>
      </c>
      <c r="O37">
        <v>406.16738967071097</v>
      </c>
      <c r="P37">
        <v>533.09571374456903</v>
      </c>
      <c r="Q37">
        <v>332.751368386016</v>
      </c>
      <c r="R37">
        <v>303.153867367126</v>
      </c>
      <c r="S37">
        <v>268.800057263604</v>
      </c>
      <c r="T37">
        <v>550.95496191766904</v>
      </c>
      <c r="U37">
        <v>523.42113807534702</v>
      </c>
      <c r="V37">
        <v>298.29611983629502</v>
      </c>
      <c r="W37">
        <v>233.07144074995401</v>
      </c>
      <c r="X37">
        <v>439.58461280072999</v>
      </c>
      <c r="Y37">
        <v>320.72417847796601</v>
      </c>
      <c r="Z37">
        <v>307.288085609505</v>
      </c>
      <c r="AA37">
        <v>333.27888724715098</v>
      </c>
      <c r="AB37">
        <v>347.24692534215899</v>
      </c>
      <c r="AC37">
        <v>308.811985546784</v>
      </c>
      <c r="AD37">
        <v>256.21015185232898</v>
      </c>
      <c r="AE37">
        <v>235.46212514268501</v>
      </c>
      <c r="AF37">
        <v>314.41865089286102</v>
      </c>
      <c r="AG37">
        <v>458.10116144650999</v>
      </c>
      <c r="AH37">
        <v>434.33914160927998</v>
      </c>
      <c r="AI37">
        <v>415.27482947014499</v>
      </c>
      <c r="AJ37">
        <v>520.00706836110101</v>
      </c>
      <c r="AK37">
        <v>463.54714809152898</v>
      </c>
      <c r="AL37">
        <v>400.365656992536</v>
      </c>
      <c r="AM37">
        <v>236.661685045979</v>
      </c>
      <c r="AN37">
        <v>410.21736629491602</v>
      </c>
      <c r="AO37">
        <v>366.06940597932902</v>
      </c>
      <c r="AP37">
        <v>363.20258098476199</v>
      </c>
      <c r="AQ37">
        <v>398.60511447481298</v>
      </c>
      <c r="AR37">
        <v>311.17183871827399</v>
      </c>
      <c r="AS37">
        <v>293.94189170575999</v>
      </c>
      <c r="AT37">
        <v>310.78605453701999</v>
      </c>
      <c r="AU37">
        <v>440.24674562723197</v>
      </c>
      <c r="AV37">
        <v>442.28173807224698</v>
      </c>
    </row>
    <row r="38" spans="1:48">
      <c r="A38">
        <v>36</v>
      </c>
      <c r="B38">
        <v>122.496862780877</v>
      </c>
      <c r="C38">
        <v>193.768501281738</v>
      </c>
      <c r="D38">
        <v>402.08817425015798</v>
      </c>
      <c r="E38">
        <v>402.64371314339598</v>
      </c>
      <c r="F38">
        <v>335.069787279352</v>
      </c>
      <c r="G38">
        <v>421.79494463285403</v>
      </c>
      <c r="H38">
        <v>514.51269558171202</v>
      </c>
      <c r="I38">
        <v>441.57606442688302</v>
      </c>
      <c r="J38">
        <v>438.18925493834502</v>
      </c>
      <c r="K38">
        <v>565.058435074675</v>
      </c>
      <c r="L38">
        <v>244.01498553462301</v>
      </c>
      <c r="M38">
        <v>263.97511023216703</v>
      </c>
      <c r="N38">
        <v>322.40452271735802</v>
      </c>
      <c r="O38">
        <v>521.23125900801097</v>
      </c>
      <c r="P38">
        <v>435.52342177803899</v>
      </c>
      <c r="Q38">
        <v>366.42139782805299</v>
      </c>
      <c r="R38">
        <v>402.49310636051001</v>
      </c>
      <c r="S38">
        <v>548.43484336949496</v>
      </c>
      <c r="T38">
        <v>446.26338982122599</v>
      </c>
      <c r="U38">
        <v>523.42113807534702</v>
      </c>
      <c r="V38">
        <v>305.48631895061402</v>
      </c>
      <c r="W38">
        <v>393.22453629729398</v>
      </c>
      <c r="X38">
        <v>530.83846011426704</v>
      </c>
      <c r="Y38">
        <v>394.27148511055901</v>
      </c>
      <c r="Z38">
        <v>343.09692997572103</v>
      </c>
      <c r="AA38">
        <v>341.17842582786102</v>
      </c>
      <c r="AB38">
        <v>399.03296425382803</v>
      </c>
      <c r="AC38">
        <v>393.74066369833901</v>
      </c>
      <c r="AD38">
        <v>256.23465057200002</v>
      </c>
      <c r="AE38">
        <v>432.88107259584802</v>
      </c>
      <c r="AF38">
        <v>168.992415942424</v>
      </c>
      <c r="AG38">
        <v>463.99497467676503</v>
      </c>
      <c r="AH38">
        <v>268.319447901714</v>
      </c>
      <c r="AI38">
        <v>452.56452576325302</v>
      </c>
      <c r="AJ38">
        <v>503.80660264573902</v>
      </c>
      <c r="AK38">
        <v>500.06627450422502</v>
      </c>
      <c r="AL38">
        <v>536.44642732218904</v>
      </c>
      <c r="AM38">
        <v>353.21094082265699</v>
      </c>
      <c r="AN38">
        <v>427.99945312602603</v>
      </c>
      <c r="AO38">
        <v>436.66908086363298</v>
      </c>
      <c r="AP38">
        <v>369.93412720142601</v>
      </c>
      <c r="AQ38">
        <v>457.67668272229599</v>
      </c>
      <c r="AR38">
        <v>329.851208495675</v>
      </c>
      <c r="AS38">
        <v>395.07034448153001</v>
      </c>
      <c r="AT38">
        <v>574.17024207997395</v>
      </c>
      <c r="AU38">
        <v>350.77190293160299</v>
      </c>
      <c r="AV38">
        <v>500.02544312501402</v>
      </c>
    </row>
    <row r="39" spans="1:48">
      <c r="A39">
        <v>37</v>
      </c>
      <c r="B39">
        <v>122.54491975538301</v>
      </c>
      <c r="C39">
        <v>193.717496395111</v>
      </c>
      <c r="D39">
        <v>347.90084609203097</v>
      </c>
      <c r="E39">
        <v>403.60142360310101</v>
      </c>
      <c r="F39">
        <v>182.57930474072299</v>
      </c>
      <c r="G39">
        <v>416.69998168268597</v>
      </c>
      <c r="H39">
        <v>520.33892706079098</v>
      </c>
      <c r="I39">
        <v>474.42915066163602</v>
      </c>
      <c r="J39">
        <v>391.22455930376202</v>
      </c>
      <c r="K39">
        <v>496.88189230654098</v>
      </c>
      <c r="L39">
        <v>376.68931033224101</v>
      </c>
      <c r="M39">
        <v>347.95342543293998</v>
      </c>
      <c r="N39">
        <v>240.92554274828899</v>
      </c>
      <c r="O39">
        <v>436.13700887716402</v>
      </c>
      <c r="P39">
        <v>481.40134994551801</v>
      </c>
      <c r="Q39">
        <v>449.09777574295703</v>
      </c>
      <c r="R39">
        <v>402.19518390107697</v>
      </c>
      <c r="S39">
        <v>550.82331021804998</v>
      </c>
      <c r="T39">
        <v>561.95964152291697</v>
      </c>
      <c r="U39">
        <v>458.92694157013199</v>
      </c>
      <c r="V39">
        <v>279.78705508689001</v>
      </c>
      <c r="W39">
        <v>550.72660274861801</v>
      </c>
      <c r="X39">
        <v>595.27053990362697</v>
      </c>
      <c r="Y39">
        <v>631.47473227943101</v>
      </c>
      <c r="Z39">
        <v>318.01278054809399</v>
      </c>
      <c r="AA39">
        <v>298.23178022781502</v>
      </c>
      <c r="AB39">
        <v>335.94280674718402</v>
      </c>
      <c r="AC39">
        <v>355.78330574048101</v>
      </c>
      <c r="AD39">
        <v>322.56548478497001</v>
      </c>
      <c r="AE39">
        <v>492.75076593823502</v>
      </c>
      <c r="AF39">
        <v>437.09826725345198</v>
      </c>
      <c r="AG39">
        <v>393.16808101879599</v>
      </c>
      <c r="AH39">
        <v>232.45954408219399</v>
      </c>
      <c r="AI39">
        <v>501.23942839607503</v>
      </c>
      <c r="AJ39">
        <v>439.00712563268502</v>
      </c>
      <c r="AK39">
        <v>397.42060768818197</v>
      </c>
      <c r="AL39">
        <v>500.456985718704</v>
      </c>
      <c r="AM39">
        <v>385.880840683933</v>
      </c>
      <c r="AN39">
        <v>267.85585553513999</v>
      </c>
      <c r="AO39">
        <v>475.85452293338602</v>
      </c>
      <c r="AP39">
        <v>362.44709814043</v>
      </c>
      <c r="AQ39">
        <v>397.943059491827</v>
      </c>
      <c r="AR39">
        <v>451.01333584369303</v>
      </c>
      <c r="AS39">
        <v>459.11233814327602</v>
      </c>
      <c r="AT39">
        <v>505.93066422297898</v>
      </c>
      <c r="AU39">
        <v>416.15501122610999</v>
      </c>
      <c r="AV39">
        <v>744.13715571779903</v>
      </c>
    </row>
    <row r="40" spans="1:48">
      <c r="A40">
        <v>38</v>
      </c>
      <c r="B40">
        <v>122.58659074843099</v>
      </c>
      <c r="C40">
        <v>193.76950263977099</v>
      </c>
      <c r="D40">
        <v>291.27105895987398</v>
      </c>
      <c r="E40">
        <v>372.84500337904802</v>
      </c>
      <c r="F40">
        <v>185.499729468987</v>
      </c>
      <c r="G40">
        <v>408.03834308769899</v>
      </c>
      <c r="H40">
        <v>326.57362759103103</v>
      </c>
      <c r="I40">
        <v>456.92389967492699</v>
      </c>
      <c r="J40">
        <v>409.74026860480097</v>
      </c>
      <c r="K40">
        <v>331.782306768713</v>
      </c>
      <c r="L40">
        <v>429.53133427988303</v>
      </c>
      <c r="M40">
        <v>345.26129993586198</v>
      </c>
      <c r="N40">
        <v>281.33855751034099</v>
      </c>
      <c r="O40">
        <v>510.81341566839501</v>
      </c>
      <c r="P40">
        <v>469.91205857149498</v>
      </c>
      <c r="Q40">
        <v>487.95324467334899</v>
      </c>
      <c r="R40">
        <v>438.31404096924001</v>
      </c>
      <c r="S40">
        <v>594.64363290508004</v>
      </c>
      <c r="T40">
        <v>561.95964152291697</v>
      </c>
      <c r="U40">
        <v>427.17333628606502</v>
      </c>
      <c r="V40">
        <v>337.50450487526899</v>
      </c>
      <c r="W40">
        <v>700.02961537173201</v>
      </c>
      <c r="X40">
        <v>261.87346726007303</v>
      </c>
      <c r="Y40">
        <v>574.72525856642903</v>
      </c>
      <c r="Z40">
        <v>375.98011183674299</v>
      </c>
      <c r="AA40">
        <v>387.17864496339399</v>
      </c>
      <c r="AB40">
        <v>315.44713620554302</v>
      </c>
      <c r="AC40">
        <v>551.461801840102</v>
      </c>
      <c r="AD40">
        <v>296.94903776973501</v>
      </c>
      <c r="AE40">
        <v>416.02375270795699</v>
      </c>
      <c r="AF40">
        <v>437.09826725345198</v>
      </c>
      <c r="AG40">
        <v>579.57277347638103</v>
      </c>
      <c r="AH40">
        <v>304.64732901319798</v>
      </c>
      <c r="AI40">
        <v>402.27964672090701</v>
      </c>
      <c r="AJ40">
        <v>554.31941547442898</v>
      </c>
      <c r="AK40">
        <v>514.16886556631198</v>
      </c>
      <c r="AL40">
        <v>490.153606193793</v>
      </c>
      <c r="AM40">
        <v>371.57787670208199</v>
      </c>
      <c r="AN40">
        <v>361.35727818031</v>
      </c>
      <c r="AO40">
        <v>319.88834693903198</v>
      </c>
      <c r="AP40">
        <v>432.13729803313402</v>
      </c>
      <c r="AQ40">
        <v>287.482038076496</v>
      </c>
      <c r="AR40">
        <v>451.01333584369303</v>
      </c>
      <c r="AS40">
        <v>428.56961684726099</v>
      </c>
      <c r="AT40">
        <v>428.37011021350702</v>
      </c>
      <c r="AU40">
        <v>417.06116726923898</v>
      </c>
      <c r="AV40">
        <v>676.33522172522396</v>
      </c>
    </row>
    <row r="41" spans="1:48">
      <c r="A41">
        <v>39</v>
      </c>
      <c r="B41">
        <v>122.653668974721</v>
      </c>
      <c r="C41">
        <v>193.77200603485099</v>
      </c>
      <c r="D41">
        <v>482.16671064109102</v>
      </c>
      <c r="E41">
        <v>470.09985257476097</v>
      </c>
      <c r="F41">
        <v>407.26154608370098</v>
      </c>
      <c r="G41">
        <v>749.65111190822404</v>
      </c>
      <c r="H41">
        <v>349.850281405972</v>
      </c>
      <c r="I41">
        <v>484.58739339113401</v>
      </c>
      <c r="J41">
        <v>554.57875726470797</v>
      </c>
      <c r="K41">
        <v>331.52010744104803</v>
      </c>
      <c r="L41">
        <v>449.05712284313</v>
      </c>
      <c r="M41">
        <v>540.04012547873401</v>
      </c>
      <c r="N41">
        <v>456.48224091925402</v>
      </c>
      <c r="O41">
        <v>363.51916902730198</v>
      </c>
      <c r="P41">
        <v>452.72896935496902</v>
      </c>
      <c r="Q41">
        <v>384.940901517839</v>
      </c>
      <c r="R41">
        <v>632.87784692731998</v>
      </c>
      <c r="S41">
        <v>446.07501409733197</v>
      </c>
      <c r="T41">
        <v>440.34635160800701</v>
      </c>
      <c r="U41">
        <v>365.19879839193902</v>
      </c>
      <c r="V41">
        <v>520.09420905659499</v>
      </c>
      <c r="W41">
        <v>438.67347456383902</v>
      </c>
      <c r="X41">
        <v>393.23563512838803</v>
      </c>
      <c r="Y41">
        <v>277.95292732720799</v>
      </c>
      <c r="Z41">
        <v>328.76701168565802</v>
      </c>
      <c r="AA41">
        <v>522.69284991251402</v>
      </c>
      <c r="AB41">
        <v>409.038144659446</v>
      </c>
      <c r="AC41">
        <v>343.09193973401801</v>
      </c>
      <c r="AD41">
        <v>361.78280496083698</v>
      </c>
      <c r="AE41">
        <v>334.680887002975</v>
      </c>
      <c r="AF41">
        <v>653.18249055342801</v>
      </c>
      <c r="AG41">
        <v>307.31925274058102</v>
      </c>
      <c r="AH41">
        <v>404.19975947159202</v>
      </c>
      <c r="AI41">
        <v>321.06594816354101</v>
      </c>
      <c r="AJ41">
        <v>268.47389612405101</v>
      </c>
      <c r="AK41">
        <v>372.17433340286601</v>
      </c>
      <c r="AL41">
        <v>448.754288936048</v>
      </c>
      <c r="AM41">
        <v>474.23806521988502</v>
      </c>
      <c r="AN41">
        <v>458.95648243751299</v>
      </c>
      <c r="AO41">
        <v>322.35032809804699</v>
      </c>
      <c r="AP41">
        <v>424.26346720750598</v>
      </c>
      <c r="AQ41">
        <v>492.37291519701103</v>
      </c>
      <c r="AR41">
        <v>293.71161848495802</v>
      </c>
      <c r="AS41">
        <v>345.30190924388103</v>
      </c>
      <c r="AT41">
        <v>553.77698931292002</v>
      </c>
      <c r="AU41">
        <v>416.818836003211</v>
      </c>
      <c r="AV41">
        <v>531.26728912227099</v>
      </c>
    </row>
    <row r="42" spans="1:48">
      <c r="A42">
        <v>40</v>
      </c>
      <c r="B42">
        <v>122.693304675767</v>
      </c>
      <c r="C42">
        <v>193.75800132751499</v>
      </c>
      <c r="D42">
        <v>521.72236793289403</v>
      </c>
      <c r="E42">
        <v>502.06187577434298</v>
      </c>
      <c r="F42">
        <v>406.50124861412002</v>
      </c>
      <c r="G42">
        <v>440.50244592983103</v>
      </c>
      <c r="H42">
        <v>410.65483429321102</v>
      </c>
      <c r="I42">
        <v>482.43114557025598</v>
      </c>
      <c r="J42">
        <v>393.76687520277801</v>
      </c>
      <c r="K42">
        <v>387.33994757581098</v>
      </c>
      <c r="L42">
        <v>491.39220412713001</v>
      </c>
      <c r="M42">
        <v>370.66017541696402</v>
      </c>
      <c r="N42">
        <v>459.66704486658301</v>
      </c>
      <c r="O42">
        <v>381.79686323411499</v>
      </c>
      <c r="P42">
        <v>517.47319218994596</v>
      </c>
      <c r="Q42">
        <v>422.87741982781898</v>
      </c>
      <c r="R42">
        <v>636.54766911697197</v>
      </c>
      <c r="S42">
        <v>505.85281823184499</v>
      </c>
      <c r="T42">
        <v>404.04692375368802</v>
      </c>
      <c r="U42">
        <v>348.17750502763403</v>
      </c>
      <c r="V42">
        <v>571.01273570529497</v>
      </c>
      <c r="W42">
        <v>427.42893890146701</v>
      </c>
      <c r="X42">
        <v>447.72365179306098</v>
      </c>
      <c r="Y42">
        <v>558.04540844236999</v>
      </c>
      <c r="Z42">
        <v>395.73750602516202</v>
      </c>
      <c r="AA42">
        <v>669.89591660028998</v>
      </c>
      <c r="AB42">
        <v>511.14719989944598</v>
      </c>
      <c r="AC42">
        <v>278.94897492741001</v>
      </c>
      <c r="AD42">
        <v>404.95577443851403</v>
      </c>
      <c r="AE42">
        <v>417.21886265662499</v>
      </c>
      <c r="AF42">
        <v>620.17615922239304</v>
      </c>
      <c r="AG42">
        <v>390.51636669997998</v>
      </c>
      <c r="AH42">
        <v>381.99173702948298</v>
      </c>
      <c r="AI42">
        <v>537.36093957003402</v>
      </c>
      <c r="AJ42">
        <v>504.811879677234</v>
      </c>
      <c r="AK42">
        <v>404.55771507836897</v>
      </c>
      <c r="AL42">
        <v>482.55997736223401</v>
      </c>
      <c r="AM42">
        <v>553.28241299820297</v>
      </c>
      <c r="AN42">
        <v>547.542869822846</v>
      </c>
      <c r="AO42">
        <v>384.95886374736898</v>
      </c>
      <c r="AP42">
        <v>492.83004914838898</v>
      </c>
      <c r="AQ42">
        <v>608.42431733952299</v>
      </c>
      <c r="AR42">
        <v>397.67464088530699</v>
      </c>
      <c r="AS42">
        <v>596.93530394400398</v>
      </c>
      <c r="AT42">
        <v>477.541838554501</v>
      </c>
      <c r="AU42">
        <v>483.85487118052998</v>
      </c>
      <c r="AV42">
        <v>534.57533371438296</v>
      </c>
    </row>
    <row r="43" spans="1:48">
      <c r="A43">
        <v>41</v>
      </c>
      <c r="B43">
        <v>122.729271637721</v>
      </c>
      <c r="C43">
        <v>193.77500295639001</v>
      </c>
      <c r="D43">
        <v>465.631530645559</v>
      </c>
      <c r="E43">
        <v>686.81907088427999</v>
      </c>
      <c r="F43">
        <v>370.75765310970598</v>
      </c>
      <c r="G43">
        <v>574.07852217104403</v>
      </c>
      <c r="H43">
        <v>432.13838744509297</v>
      </c>
      <c r="I43">
        <v>350.25411723839397</v>
      </c>
      <c r="J43">
        <v>444.80725947337902</v>
      </c>
      <c r="K43">
        <v>399.37983067708302</v>
      </c>
      <c r="L43">
        <v>526.42574463797303</v>
      </c>
      <c r="M43">
        <v>261.23100969863202</v>
      </c>
      <c r="N43">
        <v>220.35187571611101</v>
      </c>
      <c r="O43">
        <v>346.97453380404698</v>
      </c>
      <c r="P43">
        <v>569.27619481277395</v>
      </c>
      <c r="Q43">
        <v>453.963731550457</v>
      </c>
      <c r="R43">
        <v>519.51964425871302</v>
      </c>
      <c r="S43">
        <v>434.23916730330302</v>
      </c>
      <c r="T43">
        <v>414.14378350807101</v>
      </c>
      <c r="U43">
        <v>350.79012978842599</v>
      </c>
      <c r="V43">
        <v>365.09857684779502</v>
      </c>
      <c r="W43">
        <v>368.01985801852402</v>
      </c>
      <c r="X43">
        <v>359.00443519356702</v>
      </c>
      <c r="Y43">
        <v>569.44636498710202</v>
      </c>
      <c r="Z43">
        <v>417.48275862371997</v>
      </c>
      <c r="AA43">
        <v>555.15477131803698</v>
      </c>
      <c r="AB43">
        <v>499.49377675319198</v>
      </c>
      <c r="AC43">
        <v>475.98368088723902</v>
      </c>
      <c r="AD43">
        <v>325.60262012971498</v>
      </c>
      <c r="AE43">
        <v>417.21886265662499</v>
      </c>
      <c r="AF43">
        <v>570.34936471776496</v>
      </c>
      <c r="AG43">
        <v>429.72843270839201</v>
      </c>
      <c r="AH43">
        <v>438.664782138791</v>
      </c>
      <c r="AI43">
        <v>521.48151280645595</v>
      </c>
      <c r="AJ43">
        <v>554.69610847955698</v>
      </c>
      <c r="AK43">
        <v>335.54862321328602</v>
      </c>
      <c r="AL43">
        <v>511.320695029722</v>
      </c>
      <c r="AM43">
        <v>570.26006709426201</v>
      </c>
      <c r="AN43">
        <v>501.52256556133102</v>
      </c>
      <c r="AO43">
        <v>399.70701422753302</v>
      </c>
      <c r="AP43">
        <v>524.06196370601299</v>
      </c>
      <c r="AQ43">
        <v>520.04295495404199</v>
      </c>
      <c r="AR43">
        <v>409.27232267158303</v>
      </c>
      <c r="AS43">
        <v>565.18869565761599</v>
      </c>
      <c r="AT43">
        <v>379.15989932544397</v>
      </c>
      <c r="AU43">
        <v>494.03732104904799</v>
      </c>
      <c r="AV43">
        <v>632.95925073673004</v>
      </c>
    </row>
    <row r="44" spans="1:48">
      <c r="A44">
        <v>42</v>
      </c>
      <c r="B44">
        <v>122.776809231393</v>
      </c>
      <c r="C44">
        <v>193.78900051116901</v>
      </c>
      <c r="D44">
        <v>453.36735466008099</v>
      </c>
      <c r="E44">
        <v>687.75831651731096</v>
      </c>
      <c r="F44">
        <v>404.48581113932403</v>
      </c>
      <c r="G44">
        <v>670.11474189057503</v>
      </c>
      <c r="H44">
        <v>415.26805961378801</v>
      </c>
      <c r="I44">
        <v>416.45515473583401</v>
      </c>
      <c r="J44">
        <v>450.14537865227999</v>
      </c>
      <c r="K44">
        <v>397.559937675811</v>
      </c>
      <c r="L44">
        <v>377.48748725222998</v>
      </c>
      <c r="M44">
        <v>398.58722216995398</v>
      </c>
      <c r="N44">
        <v>259.28968721689102</v>
      </c>
      <c r="O44">
        <v>311.240211052456</v>
      </c>
      <c r="P44">
        <v>509.85729853207403</v>
      </c>
      <c r="Q44">
        <v>503.40646133292898</v>
      </c>
      <c r="R44">
        <v>673.92892223215495</v>
      </c>
      <c r="S44">
        <v>374.09050812236899</v>
      </c>
      <c r="T44">
        <v>526.14897341572896</v>
      </c>
      <c r="U44">
        <v>348.89718191021501</v>
      </c>
      <c r="V44">
        <v>470.86847382482199</v>
      </c>
      <c r="W44">
        <v>306.66869243363197</v>
      </c>
      <c r="X44">
        <v>420.11111230570202</v>
      </c>
      <c r="Y44">
        <v>512.97050855243594</v>
      </c>
      <c r="Z44">
        <v>465.25064241528798</v>
      </c>
      <c r="AA44">
        <v>520.52560038343495</v>
      </c>
      <c r="AB44">
        <v>483.00634604800899</v>
      </c>
      <c r="AC44">
        <v>482.11089521183601</v>
      </c>
      <c r="AD44">
        <v>338.191773898473</v>
      </c>
      <c r="AE44">
        <v>311.506802342436</v>
      </c>
      <c r="AF44">
        <v>289.79561803174602</v>
      </c>
      <c r="AG44">
        <v>341.770880931004</v>
      </c>
      <c r="AH44">
        <v>438.664782138791</v>
      </c>
      <c r="AI44">
        <v>322.56727130752802</v>
      </c>
      <c r="AJ44">
        <v>471.31028309107103</v>
      </c>
      <c r="AK44">
        <v>366.48835850621299</v>
      </c>
      <c r="AL44">
        <v>519.52021600532998</v>
      </c>
      <c r="AM44">
        <v>535.93348246025096</v>
      </c>
      <c r="AN44">
        <v>393.05243750691102</v>
      </c>
      <c r="AO44">
        <v>328.72751079410301</v>
      </c>
      <c r="AP44">
        <v>472.73675601039599</v>
      </c>
      <c r="AQ44">
        <v>437.25047351490502</v>
      </c>
      <c r="AR44">
        <v>487.70666296092702</v>
      </c>
      <c r="AS44">
        <v>309.51159083965598</v>
      </c>
      <c r="AT44">
        <v>341.16121971646902</v>
      </c>
      <c r="AU44">
        <v>434.07557242831598</v>
      </c>
      <c r="AV44">
        <v>542.06502042112095</v>
      </c>
    </row>
    <row r="45" spans="1:48">
      <c r="A45">
        <v>43</v>
      </c>
      <c r="B45">
        <v>122.820761978859</v>
      </c>
      <c r="C45">
        <v>193.77200603485099</v>
      </c>
      <c r="D45">
        <v>453.44269033328101</v>
      </c>
      <c r="E45">
        <v>352.12067810153002</v>
      </c>
      <c r="F45">
        <v>236.72447773398599</v>
      </c>
      <c r="G45">
        <v>571.61196186075404</v>
      </c>
      <c r="H45">
        <v>524.73581326269903</v>
      </c>
      <c r="I45">
        <v>416.45515473583401</v>
      </c>
      <c r="J45">
        <v>248.14675136240101</v>
      </c>
      <c r="K45">
        <v>437.31954813796602</v>
      </c>
      <c r="L45">
        <v>442.25169426789398</v>
      </c>
      <c r="M45">
        <v>390.31669141686803</v>
      </c>
      <c r="N45">
        <v>238.03510475148599</v>
      </c>
      <c r="O45">
        <v>547.22399944367305</v>
      </c>
      <c r="P45">
        <v>460.29090792849701</v>
      </c>
      <c r="Q45">
        <v>466.29439740969201</v>
      </c>
      <c r="R45">
        <v>506.31708511854202</v>
      </c>
      <c r="S45">
        <v>420.28015892304899</v>
      </c>
      <c r="T45">
        <v>478.96296600105399</v>
      </c>
      <c r="U45">
        <v>451.69136316862898</v>
      </c>
      <c r="V45">
        <v>635.429354631313</v>
      </c>
      <c r="W45">
        <v>437.26492598820198</v>
      </c>
      <c r="X45">
        <v>376.23222087802401</v>
      </c>
      <c r="Y45">
        <v>506.71156792460698</v>
      </c>
      <c r="Z45">
        <v>419.12394126933299</v>
      </c>
      <c r="AA45">
        <v>734.51892056337795</v>
      </c>
      <c r="AB45">
        <v>381.37420700669202</v>
      </c>
      <c r="AC45">
        <v>374.31281317661802</v>
      </c>
      <c r="AD45">
        <v>361.06138877046601</v>
      </c>
      <c r="AE45">
        <v>365.68506088806902</v>
      </c>
      <c r="AF45">
        <v>457.43478829525901</v>
      </c>
      <c r="AG45">
        <v>571.82285038795396</v>
      </c>
      <c r="AH45">
        <v>620.32348071210401</v>
      </c>
      <c r="AI45">
        <v>369.10143273997102</v>
      </c>
      <c r="AJ45">
        <v>471.31024325793197</v>
      </c>
      <c r="AK45">
        <v>339.92234035546301</v>
      </c>
      <c r="AL45">
        <v>449.41704672036002</v>
      </c>
      <c r="AM45">
        <v>650.67634645642602</v>
      </c>
      <c r="AN45">
        <v>416.34902646455902</v>
      </c>
      <c r="AO45">
        <v>251.606409071766</v>
      </c>
      <c r="AP45">
        <v>550.50048882933902</v>
      </c>
      <c r="AQ45">
        <v>338.35324411301099</v>
      </c>
      <c r="AR45">
        <v>447.07324293669001</v>
      </c>
      <c r="AS45">
        <v>528.18913300669101</v>
      </c>
      <c r="AT45">
        <v>475.26978802210402</v>
      </c>
      <c r="AU45">
        <v>500.44798409931099</v>
      </c>
      <c r="AV45">
        <v>463.97268313625602</v>
      </c>
    </row>
    <row r="46" spans="1:48">
      <c r="A46">
        <v>44</v>
      </c>
      <c r="B46">
        <v>122.851425683537</v>
      </c>
      <c r="C46">
        <v>193.77200603485099</v>
      </c>
      <c r="D46">
        <v>332.02707451717203</v>
      </c>
      <c r="E46">
        <v>383.56041734045999</v>
      </c>
      <c r="F46">
        <v>369.43593850642702</v>
      </c>
      <c r="G46">
        <v>500.43872662169201</v>
      </c>
      <c r="H46">
        <v>412.38446157705198</v>
      </c>
      <c r="I46">
        <v>506.47882731038402</v>
      </c>
      <c r="J46">
        <v>439.35446148136901</v>
      </c>
      <c r="K46">
        <v>414.06994996457098</v>
      </c>
      <c r="L46">
        <v>495.72447246765</v>
      </c>
      <c r="M46">
        <v>258.38187292415199</v>
      </c>
      <c r="N46">
        <v>222.92913481215899</v>
      </c>
      <c r="O46">
        <v>530.06073696714395</v>
      </c>
      <c r="P46">
        <v>531.65758501942003</v>
      </c>
      <c r="Q46">
        <v>449.75924540722201</v>
      </c>
      <c r="R46">
        <v>404.95099031179302</v>
      </c>
      <c r="S46">
        <v>364.420839123517</v>
      </c>
      <c r="T46">
        <v>395.82318742306899</v>
      </c>
      <c r="U46">
        <v>291.74463354233001</v>
      </c>
      <c r="V46">
        <v>668.979045376616</v>
      </c>
      <c r="W46">
        <v>431.71193302729102</v>
      </c>
      <c r="X46">
        <v>291.32478826693102</v>
      </c>
      <c r="Y46">
        <v>326.715295623217</v>
      </c>
      <c r="Z46">
        <v>517.69756423026695</v>
      </c>
      <c r="AA46">
        <v>768.46233220218005</v>
      </c>
      <c r="AB46">
        <v>447.04667549241901</v>
      </c>
      <c r="AC46">
        <v>374.20874398458199</v>
      </c>
      <c r="AD46">
        <v>361.89840979547802</v>
      </c>
      <c r="AE46">
        <v>393.31438481473202</v>
      </c>
      <c r="AF46">
        <v>652.66539431071305</v>
      </c>
      <c r="AG46">
        <v>589.45180344348501</v>
      </c>
      <c r="AH46">
        <v>589.56605767937594</v>
      </c>
      <c r="AI46">
        <v>480.74004383859602</v>
      </c>
      <c r="AJ46">
        <v>451.38591478246298</v>
      </c>
      <c r="AK46">
        <v>696.74419637041899</v>
      </c>
      <c r="AL46">
        <v>399.70282055298497</v>
      </c>
      <c r="AM46">
        <v>567.70885935516696</v>
      </c>
      <c r="AN46">
        <v>347.76578717327101</v>
      </c>
      <c r="AO46">
        <v>387.52941934625699</v>
      </c>
      <c r="AP46">
        <v>459.648105304365</v>
      </c>
      <c r="AQ46">
        <v>403.95726155562397</v>
      </c>
      <c r="AR46">
        <v>379.22188087701198</v>
      </c>
      <c r="AS46">
        <v>545.51021616405797</v>
      </c>
      <c r="AT46">
        <v>482.05246920147698</v>
      </c>
      <c r="AU46">
        <v>518.77568506182104</v>
      </c>
      <c r="AV46">
        <v>546.82985992143801</v>
      </c>
    </row>
    <row r="47" spans="1:48">
      <c r="A47">
        <v>45</v>
      </c>
      <c r="B47">
        <v>122.892697887159</v>
      </c>
      <c r="C47">
        <v>193.74900341033899</v>
      </c>
      <c r="D47">
        <v>265.88629473820703</v>
      </c>
      <c r="E47">
        <v>338.081858503403</v>
      </c>
      <c r="F47">
        <v>419.00250475114802</v>
      </c>
      <c r="G47">
        <v>537.28287687663396</v>
      </c>
      <c r="H47">
        <v>314.75428556031801</v>
      </c>
      <c r="I47">
        <v>441.27802000146897</v>
      </c>
      <c r="J47">
        <v>508.005919273774</v>
      </c>
      <c r="K47">
        <v>365.86082956183799</v>
      </c>
      <c r="L47">
        <v>355.51602764161203</v>
      </c>
      <c r="M47">
        <v>506.04887703837198</v>
      </c>
      <c r="N47">
        <v>357.78914742103899</v>
      </c>
      <c r="O47">
        <v>279.25378677154202</v>
      </c>
      <c r="P47">
        <v>531.35185395548001</v>
      </c>
      <c r="Q47">
        <v>503.57056764355002</v>
      </c>
      <c r="R47">
        <v>302.82847319357001</v>
      </c>
      <c r="S47">
        <v>346.02663968351902</v>
      </c>
      <c r="T47">
        <v>359.03859275229001</v>
      </c>
      <c r="U47">
        <v>325.54221541468002</v>
      </c>
      <c r="V47">
        <v>449.09769601359602</v>
      </c>
      <c r="W47">
        <v>315.83831752072001</v>
      </c>
      <c r="X47">
        <v>273.246480738375</v>
      </c>
      <c r="Y47">
        <v>382.97863772503098</v>
      </c>
      <c r="Z47">
        <v>568.16313102626702</v>
      </c>
      <c r="AA47">
        <v>654.32539406759599</v>
      </c>
      <c r="AB47">
        <v>512.57069536647498</v>
      </c>
      <c r="AC47">
        <v>457.528500047683</v>
      </c>
      <c r="AD47">
        <v>467.05938071515601</v>
      </c>
      <c r="AE47">
        <v>311.06509452621401</v>
      </c>
      <c r="AF47">
        <v>600.01290503765301</v>
      </c>
      <c r="AG47">
        <v>456.74327076616697</v>
      </c>
      <c r="AH47">
        <v>572.32664580276798</v>
      </c>
      <c r="AI47">
        <v>552.61031308551003</v>
      </c>
      <c r="AJ47">
        <v>488.46565071056602</v>
      </c>
      <c r="AK47">
        <v>736.55865550366298</v>
      </c>
      <c r="AL47">
        <v>433.50848775474202</v>
      </c>
      <c r="AM47">
        <v>500.100487202377</v>
      </c>
      <c r="AN47">
        <v>347.71606739222699</v>
      </c>
      <c r="AO47">
        <v>405.981944481239</v>
      </c>
      <c r="AP47">
        <v>426.875364978449</v>
      </c>
      <c r="AQ47">
        <v>402.66603922100302</v>
      </c>
      <c r="AR47">
        <v>492.859248746172</v>
      </c>
      <c r="AS47">
        <v>377.17790822282501</v>
      </c>
      <c r="AT47">
        <v>416.62456217426302</v>
      </c>
      <c r="AU47">
        <v>508.88381493609398</v>
      </c>
      <c r="AV47">
        <v>595.78787999923395</v>
      </c>
    </row>
    <row r="48" spans="1:48">
      <c r="A48">
        <v>46</v>
      </c>
      <c r="B48">
        <v>122.939519604807</v>
      </c>
      <c r="C48">
        <v>193.780002593994</v>
      </c>
      <c r="D48">
        <v>405.30019534745099</v>
      </c>
      <c r="E48">
        <v>455.96869053777903</v>
      </c>
      <c r="F48">
        <v>439.82168354512697</v>
      </c>
      <c r="G48">
        <v>471.39674060444298</v>
      </c>
      <c r="H48">
        <v>396.93631713480801</v>
      </c>
      <c r="I48">
        <v>406.16920575427901</v>
      </c>
      <c r="J48">
        <v>445.57194777336201</v>
      </c>
      <c r="K48">
        <v>478.20273924955899</v>
      </c>
      <c r="L48">
        <v>281.70171993899697</v>
      </c>
      <c r="M48">
        <v>507.05607517386699</v>
      </c>
      <c r="N48">
        <v>427.81909367415398</v>
      </c>
      <c r="O48">
        <v>547.74498285845095</v>
      </c>
      <c r="P48">
        <v>420.98399227870198</v>
      </c>
      <c r="Q48">
        <v>404.83272429261802</v>
      </c>
      <c r="R48">
        <v>404.321749409429</v>
      </c>
      <c r="S48">
        <v>546.24104821114895</v>
      </c>
      <c r="T48">
        <v>457.989701651823</v>
      </c>
      <c r="U48">
        <v>325.81650272696299</v>
      </c>
      <c r="V48">
        <v>372.07946605104797</v>
      </c>
      <c r="W48">
        <v>403.93576746211698</v>
      </c>
      <c r="X48">
        <v>453.211362692634</v>
      </c>
      <c r="Y48">
        <v>353.66995232532599</v>
      </c>
      <c r="Z48">
        <v>406.38588306890102</v>
      </c>
      <c r="AA48">
        <v>505.45516398960399</v>
      </c>
      <c r="AB48">
        <v>479.59607245072101</v>
      </c>
      <c r="AC48">
        <v>525.56287610935203</v>
      </c>
      <c r="AD48">
        <v>407.228105329328</v>
      </c>
      <c r="AE48">
        <v>262.31762459678998</v>
      </c>
      <c r="AF48">
        <v>437.77209006160501</v>
      </c>
      <c r="AG48">
        <v>459.74570251567502</v>
      </c>
      <c r="AH48">
        <v>570.67211572051701</v>
      </c>
      <c r="AI48">
        <v>454.92039589448302</v>
      </c>
      <c r="AJ48">
        <v>454.76038541519898</v>
      </c>
      <c r="AK48">
        <v>861.63833407671996</v>
      </c>
      <c r="AL48">
        <v>556.01115181940304</v>
      </c>
      <c r="AM48">
        <v>371.71040222425898</v>
      </c>
      <c r="AN48">
        <v>414.65069504999502</v>
      </c>
      <c r="AO48">
        <v>186.62809763099901</v>
      </c>
      <c r="AP48">
        <v>455.94110041031399</v>
      </c>
      <c r="AQ48">
        <v>549.15816796845297</v>
      </c>
      <c r="AR48">
        <v>553.79203718770395</v>
      </c>
      <c r="AS48">
        <v>382.35917964473202</v>
      </c>
      <c r="AT48">
        <v>463.99193308809998</v>
      </c>
      <c r="AU48">
        <v>479.37794902469</v>
      </c>
      <c r="AV48">
        <v>349.630083805693</v>
      </c>
    </row>
    <row r="49" spans="1:48">
      <c r="A49">
        <v>47</v>
      </c>
      <c r="B49">
        <v>123.02696601107399</v>
      </c>
      <c r="C49">
        <v>193.764002323151</v>
      </c>
      <c r="D49">
        <v>4489.8580285068801</v>
      </c>
      <c r="E49">
        <v>3999.4722638849498</v>
      </c>
      <c r="F49">
        <v>3578.6767342942198</v>
      </c>
      <c r="G49">
        <v>4648.0594527576604</v>
      </c>
      <c r="H49">
        <v>4036.1858655114702</v>
      </c>
      <c r="I49">
        <v>3476.9385021797102</v>
      </c>
      <c r="J49">
        <v>3872.4477472389499</v>
      </c>
      <c r="K49">
        <v>4265.8937618712098</v>
      </c>
      <c r="L49">
        <v>4134.5225439547403</v>
      </c>
      <c r="M49">
        <v>3964.9242904428202</v>
      </c>
      <c r="N49">
        <v>3164.35605722836</v>
      </c>
      <c r="O49">
        <v>3679.3584540071201</v>
      </c>
      <c r="P49">
        <v>4230.3812538784996</v>
      </c>
      <c r="Q49">
        <v>4077.35395613838</v>
      </c>
      <c r="R49">
        <v>4366.2761083733103</v>
      </c>
      <c r="S49">
        <v>4857.3854104047296</v>
      </c>
      <c r="T49">
        <v>3606.6540837430498</v>
      </c>
      <c r="U49">
        <v>4205.1819029925</v>
      </c>
      <c r="V49">
        <v>4040.1050580605902</v>
      </c>
      <c r="W49">
        <v>3874.5650380922598</v>
      </c>
      <c r="X49">
        <v>3062.6586972516502</v>
      </c>
      <c r="Y49">
        <v>4288.6633886566397</v>
      </c>
      <c r="Z49">
        <v>4619.4292361296002</v>
      </c>
      <c r="AA49">
        <v>4058.3877997968698</v>
      </c>
      <c r="AB49">
        <v>3943.1536330690101</v>
      </c>
      <c r="AC49">
        <v>3938.2780228949</v>
      </c>
      <c r="AD49">
        <v>3661.59709839269</v>
      </c>
      <c r="AE49">
        <v>4019.1253518000799</v>
      </c>
      <c r="AF49">
        <v>3649.7048692159301</v>
      </c>
      <c r="AG49">
        <v>3691.5316205856898</v>
      </c>
      <c r="AH49">
        <v>4074.5453474002402</v>
      </c>
      <c r="AI49">
        <v>4829.3056974097799</v>
      </c>
      <c r="AJ49">
        <v>4537.9459186287904</v>
      </c>
      <c r="AK49">
        <v>4259.6884756399604</v>
      </c>
      <c r="AL49">
        <v>4863.2696658955201</v>
      </c>
      <c r="AM49">
        <v>3988.0271110894701</v>
      </c>
      <c r="AN49">
        <v>4166.18070585037</v>
      </c>
      <c r="AO49">
        <v>3629.3751543548601</v>
      </c>
      <c r="AP49">
        <v>4572.93210448848</v>
      </c>
      <c r="AQ49">
        <v>4125.4709018227004</v>
      </c>
      <c r="AR49">
        <v>3977.8575474685399</v>
      </c>
      <c r="AS49">
        <v>3957.2573035177802</v>
      </c>
      <c r="AT49">
        <v>4138.3218391351902</v>
      </c>
      <c r="AU49">
        <v>4849.5160691295196</v>
      </c>
      <c r="AV49">
        <v>4179.4107530027404</v>
      </c>
    </row>
    <row r="50" spans="1:48">
      <c r="A50">
        <v>48</v>
      </c>
      <c r="B50">
        <v>123.135301100386</v>
      </c>
      <c r="C50">
        <v>193.77200603485099</v>
      </c>
      <c r="D50">
        <v>355.315373546991</v>
      </c>
      <c r="E50">
        <v>433.654447758336</v>
      </c>
      <c r="F50">
        <v>252.458922582036</v>
      </c>
      <c r="G50">
        <v>434.64401052593303</v>
      </c>
      <c r="H50">
        <v>176.32639966572</v>
      </c>
      <c r="I50">
        <v>353.135943842362</v>
      </c>
      <c r="J50">
        <v>654.32372336310402</v>
      </c>
      <c r="K50">
        <v>498.969991900509</v>
      </c>
      <c r="L50">
        <v>276.38948882391298</v>
      </c>
      <c r="M50">
        <v>301.69683908669998</v>
      </c>
      <c r="N50">
        <v>381.15695585244799</v>
      </c>
      <c r="O50">
        <v>257.57283045127201</v>
      </c>
      <c r="P50">
        <v>319.47409905583498</v>
      </c>
      <c r="Q50">
        <v>469.88877461074497</v>
      </c>
      <c r="R50">
        <v>321.19081628813399</v>
      </c>
      <c r="S50">
        <v>329.39283792689298</v>
      </c>
      <c r="T50">
        <v>300.377882236826</v>
      </c>
      <c r="U50">
        <v>284.666187142534</v>
      </c>
      <c r="V50">
        <v>357.352706185957</v>
      </c>
      <c r="W50">
        <v>382.051794992331</v>
      </c>
      <c r="X50">
        <v>189.129395209102</v>
      </c>
      <c r="Y50">
        <v>280.11083931752597</v>
      </c>
      <c r="Z50">
        <v>342.95523468655</v>
      </c>
      <c r="AA50">
        <v>502.85083831931598</v>
      </c>
      <c r="AB50">
        <v>356.50427920085002</v>
      </c>
      <c r="AC50">
        <v>223.50856588690499</v>
      </c>
      <c r="AD50">
        <v>436.69988936790099</v>
      </c>
      <c r="AE50">
        <v>307.12433293307299</v>
      </c>
      <c r="AF50">
        <v>371.306044767142</v>
      </c>
      <c r="AG50">
        <v>501.49010749823401</v>
      </c>
      <c r="AH50">
        <v>351.58271911364102</v>
      </c>
      <c r="AI50">
        <v>470.74080957095998</v>
      </c>
      <c r="AJ50">
        <v>458.76493789011602</v>
      </c>
      <c r="AK50">
        <v>498.96847227997699</v>
      </c>
      <c r="AL50">
        <v>266.46848003271299</v>
      </c>
      <c r="AM50">
        <v>500.25186047543599</v>
      </c>
      <c r="AN50">
        <v>375.38270350125498</v>
      </c>
      <c r="AO50">
        <v>325.035790821722</v>
      </c>
      <c r="AP50">
        <v>256.86206684960302</v>
      </c>
      <c r="AQ50">
        <v>338.52679849322197</v>
      </c>
      <c r="AR50">
        <v>305.14316686021601</v>
      </c>
      <c r="AS50">
        <v>209.27881373916401</v>
      </c>
      <c r="AT50">
        <v>442.89675639079502</v>
      </c>
      <c r="AU50">
        <v>427.12610252962401</v>
      </c>
      <c r="AV50">
        <v>344.02278926357098</v>
      </c>
    </row>
    <row r="51" spans="1:48">
      <c r="A51">
        <v>49</v>
      </c>
      <c r="B51">
        <v>123.177550097759</v>
      </c>
      <c r="C51">
        <v>193.78900051116901</v>
      </c>
      <c r="D51">
        <v>355.10050867805597</v>
      </c>
      <c r="E51">
        <v>335.00701661206</v>
      </c>
      <c r="F51">
        <v>171.16977311039199</v>
      </c>
      <c r="G51">
        <v>474.78327720840099</v>
      </c>
      <c r="H51">
        <v>140.37655750718099</v>
      </c>
      <c r="I51">
        <v>325.94038656319498</v>
      </c>
      <c r="J51">
        <v>271.97217170948397</v>
      </c>
      <c r="K51">
        <v>366.79256158086599</v>
      </c>
      <c r="L51">
        <v>276.38948882391298</v>
      </c>
      <c r="M51">
        <v>371.65125070174599</v>
      </c>
      <c r="N51">
        <v>314.384821517717</v>
      </c>
      <c r="O51">
        <v>243.91540734506199</v>
      </c>
      <c r="P51">
        <v>418.14189942548199</v>
      </c>
      <c r="Q51">
        <v>438.62163420169497</v>
      </c>
      <c r="R51">
        <v>434.88405648106101</v>
      </c>
      <c r="S51">
        <v>362.116140876396</v>
      </c>
      <c r="T51">
        <v>271.98767483008402</v>
      </c>
      <c r="U51">
        <v>255.204549638553</v>
      </c>
      <c r="V51">
        <v>421.58376189573198</v>
      </c>
      <c r="W51">
        <v>504.28616436516103</v>
      </c>
      <c r="X51">
        <v>276.72937978690499</v>
      </c>
      <c r="Y51">
        <v>296.70402397485799</v>
      </c>
      <c r="Z51">
        <v>309.43530863696702</v>
      </c>
      <c r="AA51">
        <v>469.10689913849097</v>
      </c>
      <c r="AB51">
        <v>326.96334110364103</v>
      </c>
      <c r="AC51">
        <v>309.62501042358201</v>
      </c>
      <c r="AD51">
        <v>338.784411000418</v>
      </c>
      <c r="AE51">
        <v>273.39954568641599</v>
      </c>
      <c r="AF51">
        <v>371.42502321709401</v>
      </c>
      <c r="AG51">
        <v>406.12703412679002</v>
      </c>
      <c r="AH51">
        <v>337.81504795123197</v>
      </c>
      <c r="AI51">
        <v>369.85898772944302</v>
      </c>
      <c r="AJ51">
        <v>339.69599813720203</v>
      </c>
      <c r="AK51">
        <v>350.93012608542</v>
      </c>
      <c r="AL51">
        <v>520.83032439297301</v>
      </c>
      <c r="AM51">
        <v>401.23284658868101</v>
      </c>
      <c r="AN51">
        <v>285.211493347903</v>
      </c>
      <c r="AO51">
        <v>247.99546276147601</v>
      </c>
      <c r="AP51">
        <v>314.63987193488299</v>
      </c>
      <c r="AQ51">
        <v>701.35405556736305</v>
      </c>
      <c r="AR51">
        <v>389.90146028024901</v>
      </c>
      <c r="AS51">
        <v>244.04008396088</v>
      </c>
      <c r="AT51">
        <v>480.76508628047901</v>
      </c>
      <c r="AU51">
        <v>496.40190048072901</v>
      </c>
      <c r="AV51">
        <v>454.52141546509199</v>
      </c>
    </row>
    <row r="52" spans="1:48">
      <c r="A52">
        <v>50</v>
      </c>
      <c r="B52">
        <v>123.257679143245</v>
      </c>
      <c r="C52">
        <v>193.78900051116901</v>
      </c>
      <c r="D52">
        <v>267.65856315838499</v>
      </c>
      <c r="E52">
        <v>432.91227797548299</v>
      </c>
      <c r="F52">
        <v>336.59888254251803</v>
      </c>
      <c r="G52">
        <v>270.10128152307698</v>
      </c>
      <c r="H52">
        <v>389.82121837321398</v>
      </c>
      <c r="I52">
        <v>177.778156532406</v>
      </c>
      <c r="J52">
        <v>386.96572326039097</v>
      </c>
      <c r="K52">
        <v>286.16416796083399</v>
      </c>
      <c r="L52">
        <v>417.77923930781202</v>
      </c>
      <c r="M52">
        <v>393.09968595893599</v>
      </c>
      <c r="N52">
        <v>247.898635888831</v>
      </c>
      <c r="O52">
        <v>255.73883978875099</v>
      </c>
      <c r="P52">
        <v>335.72973404386698</v>
      </c>
      <c r="Q52">
        <v>383.31455863212199</v>
      </c>
      <c r="R52">
        <v>334.83561416633199</v>
      </c>
      <c r="S52">
        <v>292.94878572219898</v>
      </c>
      <c r="T52">
        <v>308.382037782152</v>
      </c>
      <c r="U52">
        <v>239.385201689583</v>
      </c>
      <c r="V52">
        <v>302.02542907704799</v>
      </c>
      <c r="W52">
        <v>221.863708453839</v>
      </c>
      <c r="X52">
        <v>547.32635433147198</v>
      </c>
      <c r="Y52">
        <v>307.40991315320002</v>
      </c>
      <c r="Z52">
        <v>372.79279830428999</v>
      </c>
      <c r="AA52">
        <v>434.92939814177402</v>
      </c>
      <c r="AB52">
        <v>210.07108326730301</v>
      </c>
      <c r="AC52">
        <v>291.45126412799999</v>
      </c>
      <c r="AD52">
        <v>273.69070166250299</v>
      </c>
      <c r="AE52">
        <v>436.72475436073501</v>
      </c>
      <c r="AF52">
        <v>202.493211415768</v>
      </c>
      <c r="AG52">
        <v>175.47616503343301</v>
      </c>
      <c r="AH52">
        <v>466.87474830983399</v>
      </c>
      <c r="AI52">
        <v>286.74166697535799</v>
      </c>
      <c r="AJ52">
        <v>433.54191309288098</v>
      </c>
      <c r="AK52">
        <v>368.52648859297602</v>
      </c>
      <c r="AL52">
        <v>258.13585008840198</v>
      </c>
      <c r="AM52">
        <v>432.38290077358999</v>
      </c>
      <c r="AN52">
        <v>270.65365663182303</v>
      </c>
      <c r="AO52">
        <v>345.071919463852</v>
      </c>
      <c r="AP52">
        <v>406.92615591355502</v>
      </c>
      <c r="AQ52">
        <v>369.55199813827699</v>
      </c>
      <c r="AR52">
        <v>319.63190249924099</v>
      </c>
      <c r="AS52">
        <v>225.39253819488701</v>
      </c>
      <c r="AT52">
        <v>445.68160079021601</v>
      </c>
      <c r="AU52">
        <v>399.56197831558802</v>
      </c>
      <c r="AV52">
        <v>310.342765691088</v>
      </c>
    </row>
    <row r="53" spans="1:48">
      <c r="A53">
        <v>51</v>
      </c>
      <c r="B53">
        <v>123.316495906451</v>
      </c>
      <c r="C53">
        <v>193.79499435424799</v>
      </c>
      <c r="D53">
        <v>136.80326634732401</v>
      </c>
      <c r="E53">
        <v>250.29106197001201</v>
      </c>
      <c r="F53">
        <v>385.29719962264198</v>
      </c>
      <c r="G53">
        <v>301.044588345845</v>
      </c>
      <c r="H53">
        <v>309.688888201532</v>
      </c>
      <c r="I53">
        <v>353.65912807005799</v>
      </c>
      <c r="J53">
        <v>254.80683462519701</v>
      </c>
      <c r="K53">
        <v>383.97546510279301</v>
      </c>
      <c r="L53">
        <v>306.23993987155097</v>
      </c>
      <c r="M53">
        <v>373.16821665743299</v>
      </c>
      <c r="N53">
        <v>376.96123502365901</v>
      </c>
      <c r="O53">
        <v>340.40198190857899</v>
      </c>
      <c r="P53">
        <v>318.27599370135198</v>
      </c>
      <c r="Q53">
        <v>265.22559657560998</v>
      </c>
      <c r="R53">
        <v>566.38860605219202</v>
      </c>
      <c r="S53">
        <v>341.63487744283998</v>
      </c>
      <c r="T53">
        <v>104.888196108721</v>
      </c>
      <c r="U53">
        <v>333.74764134172398</v>
      </c>
      <c r="V53">
        <v>312.08927986754099</v>
      </c>
      <c r="W53">
        <v>368.29689386708498</v>
      </c>
      <c r="X53">
        <v>256.851315342725</v>
      </c>
      <c r="Y53">
        <v>364.95004127999903</v>
      </c>
      <c r="Z53">
        <v>492.50727913651201</v>
      </c>
      <c r="AA53">
        <v>435.36292132501097</v>
      </c>
      <c r="AB53">
        <v>271.78576983103</v>
      </c>
      <c r="AC53">
        <v>287.818487411371</v>
      </c>
      <c r="AD53">
        <v>172.36400975212501</v>
      </c>
      <c r="AE53">
        <v>209.71023009539601</v>
      </c>
      <c r="AF53">
        <v>302.33799581289099</v>
      </c>
      <c r="AG53">
        <v>138.08517944823001</v>
      </c>
      <c r="AH53">
        <v>300.04200520582498</v>
      </c>
      <c r="AI53">
        <v>202.50114464121901</v>
      </c>
      <c r="AJ53">
        <v>366.34114433516498</v>
      </c>
      <c r="AK53">
        <v>304.13589282048002</v>
      </c>
      <c r="AL53">
        <v>348.05530436415802</v>
      </c>
      <c r="AM53">
        <v>267.35134358666801</v>
      </c>
      <c r="AN53">
        <v>257.08569321265298</v>
      </c>
      <c r="AO53">
        <v>204.546304510308</v>
      </c>
      <c r="AP53">
        <v>240.31161798714999</v>
      </c>
      <c r="AQ53">
        <v>236.43389156976801</v>
      </c>
      <c r="AR53">
        <v>352.60396976876802</v>
      </c>
      <c r="AS53">
        <v>179.554444231258</v>
      </c>
      <c r="AT53">
        <v>376.04474927687198</v>
      </c>
      <c r="AU53">
        <v>333.85323140517602</v>
      </c>
      <c r="AV53">
        <v>409.68877734727101</v>
      </c>
    </row>
    <row r="54" spans="1:48">
      <c r="A54">
        <v>52</v>
      </c>
      <c r="B54">
        <v>123.34983623932</v>
      </c>
      <c r="C54">
        <v>193.77200603485099</v>
      </c>
      <c r="D54">
        <v>136.80326634732401</v>
      </c>
      <c r="E54">
        <v>250.29106197001201</v>
      </c>
      <c r="F54">
        <v>385.29719962264198</v>
      </c>
      <c r="G54">
        <v>301.044588345845</v>
      </c>
      <c r="H54">
        <v>309.688888201532</v>
      </c>
      <c r="I54">
        <v>355.64178478960901</v>
      </c>
      <c r="J54">
        <v>257.86273813272402</v>
      </c>
      <c r="K54">
        <v>348.94844599340001</v>
      </c>
      <c r="L54">
        <v>306.23993987155097</v>
      </c>
      <c r="M54">
        <v>373.16821665743299</v>
      </c>
      <c r="N54">
        <v>378.62287979394898</v>
      </c>
      <c r="O54">
        <v>369.87703337583099</v>
      </c>
      <c r="P54">
        <v>318.27599370135198</v>
      </c>
      <c r="Q54">
        <v>266.99840996765499</v>
      </c>
      <c r="R54">
        <v>563.23800813663195</v>
      </c>
      <c r="S54">
        <v>372.48327066243598</v>
      </c>
      <c r="T54">
        <v>104.888196108721</v>
      </c>
      <c r="U54">
        <v>207.371967014624</v>
      </c>
      <c r="V54">
        <v>286.16416671604799</v>
      </c>
      <c r="W54">
        <v>257.66967362451402</v>
      </c>
      <c r="X54">
        <v>256.851315342725</v>
      </c>
      <c r="Y54">
        <v>360.24115854245701</v>
      </c>
      <c r="Z54">
        <v>492.50727913651201</v>
      </c>
      <c r="AA54">
        <v>304.72390933867001</v>
      </c>
      <c r="AB54">
        <v>273.68953863757503</v>
      </c>
      <c r="AC54">
        <v>285.44763150245899</v>
      </c>
      <c r="AD54">
        <v>172.36400975212501</v>
      </c>
      <c r="AE54">
        <v>209.71023009539601</v>
      </c>
      <c r="AF54">
        <v>302.33799581289099</v>
      </c>
      <c r="AG54">
        <v>138.08517944823001</v>
      </c>
      <c r="AH54">
        <v>300.04200520582498</v>
      </c>
      <c r="AI54">
        <v>202.50114464121901</v>
      </c>
      <c r="AJ54">
        <v>367.45325643798299</v>
      </c>
      <c r="AK54">
        <v>304.13589282048002</v>
      </c>
      <c r="AL54">
        <v>321.34893501315702</v>
      </c>
      <c r="AM54">
        <v>267.35134358666801</v>
      </c>
      <c r="AN54">
        <v>257.93609969234802</v>
      </c>
      <c r="AO54">
        <v>265.80681087161798</v>
      </c>
      <c r="AP54">
        <v>240.31161798714999</v>
      </c>
      <c r="AQ54">
        <v>236.43389156976801</v>
      </c>
      <c r="AR54">
        <v>352.34312085394799</v>
      </c>
      <c r="AS54">
        <v>179.554444231258</v>
      </c>
      <c r="AT54">
        <v>300.23085889807697</v>
      </c>
      <c r="AU54">
        <v>337.02186045008301</v>
      </c>
      <c r="AV54">
        <v>412.148207949685</v>
      </c>
    </row>
    <row r="55" spans="1:48">
      <c r="A55">
        <v>53</v>
      </c>
      <c r="B55">
        <v>123.38907495335999</v>
      </c>
      <c r="C55">
        <v>193.763501644135</v>
      </c>
      <c r="D55">
        <v>387.75686124828098</v>
      </c>
      <c r="E55">
        <v>290.95941591377601</v>
      </c>
      <c r="F55">
        <v>335.73063337792098</v>
      </c>
      <c r="G55">
        <v>317.32214772764598</v>
      </c>
      <c r="H55">
        <v>410.37296379536798</v>
      </c>
      <c r="I55">
        <v>273.70070295744</v>
      </c>
      <c r="J55">
        <v>225.103207429299</v>
      </c>
      <c r="K55">
        <v>265.48019759891099</v>
      </c>
      <c r="L55">
        <v>289.66854446638098</v>
      </c>
      <c r="M55">
        <v>337.09351169442903</v>
      </c>
      <c r="N55">
        <v>343.86030840315698</v>
      </c>
      <c r="O55">
        <v>306.29873769319698</v>
      </c>
      <c r="P55">
        <v>318.27599370135198</v>
      </c>
      <c r="Q55">
        <v>314.831391432808</v>
      </c>
      <c r="R55">
        <v>336.53564534653202</v>
      </c>
      <c r="S55">
        <v>289.03694642608002</v>
      </c>
      <c r="T55">
        <v>227.19291253242801</v>
      </c>
      <c r="U55">
        <v>143.52371161655901</v>
      </c>
      <c r="V55">
        <v>250.01318644692199</v>
      </c>
      <c r="W55">
        <v>201.288971613467</v>
      </c>
      <c r="X55">
        <v>305.91620141000999</v>
      </c>
      <c r="Y55">
        <v>293.20481308965498</v>
      </c>
      <c r="Z55">
        <v>335.44076161453199</v>
      </c>
      <c r="AA55">
        <v>271.64163598800502</v>
      </c>
      <c r="AB55">
        <v>370.06023267969198</v>
      </c>
      <c r="AC55">
        <v>186.236350909122</v>
      </c>
      <c r="AD55">
        <v>274.929056085583</v>
      </c>
      <c r="AE55">
        <v>306.65159885697301</v>
      </c>
      <c r="AF55">
        <v>235.00507860449301</v>
      </c>
      <c r="AG55">
        <v>237.66583665815199</v>
      </c>
      <c r="AH55">
        <v>397.19205002736697</v>
      </c>
      <c r="AI55">
        <v>302.89768902061002</v>
      </c>
      <c r="AJ55">
        <v>383.97546448039998</v>
      </c>
      <c r="AK55">
        <v>435.65207561965201</v>
      </c>
      <c r="AL55">
        <v>168.36568184962701</v>
      </c>
      <c r="AM55">
        <v>254.590127429348</v>
      </c>
      <c r="AN55">
        <v>340.54679717017802</v>
      </c>
      <c r="AO55">
        <v>263.44452733727502</v>
      </c>
      <c r="AP55">
        <v>211.00758885451799</v>
      </c>
      <c r="AQ55">
        <v>268.88549207525102</v>
      </c>
      <c r="AR55">
        <v>271.17062709003199</v>
      </c>
      <c r="AS55">
        <v>305.676607914089</v>
      </c>
      <c r="AT55">
        <v>276.25082919378502</v>
      </c>
      <c r="AU55">
        <v>333.35170088182599</v>
      </c>
      <c r="AV55">
        <v>410.048042018687</v>
      </c>
    </row>
    <row r="56" spans="1:48">
      <c r="A56">
        <v>54</v>
      </c>
      <c r="B56">
        <v>123.43809482966</v>
      </c>
      <c r="C56">
        <v>193.81100177764901</v>
      </c>
      <c r="D56">
        <v>206.25222067356199</v>
      </c>
      <c r="E56">
        <v>233.304202065124</v>
      </c>
      <c r="F56">
        <v>274.66575388815698</v>
      </c>
      <c r="G56">
        <v>134.90519084543499</v>
      </c>
      <c r="H56">
        <v>38.303113278250002</v>
      </c>
      <c r="I56">
        <v>358.71182377672102</v>
      </c>
      <c r="J56">
        <v>286.78960343525699</v>
      </c>
      <c r="K56">
        <v>384.32448133404301</v>
      </c>
      <c r="L56">
        <v>360.69557883020002</v>
      </c>
      <c r="M56">
        <v>203.48738047676699</v>
      </c>
      <c r="N56">
        <v>109.050176382996</v>
      </c>
      <c r="O56">
        <v>225.22498042021201</v>
      </c>
      <c r="P56">
        <v>365.46959417300502</v>
      </c>
      <c r="Q56">
        <v>167.336848396699</v>
      </c>
      <c r="R56">
        <v>401.356950640371</v>
      </c>
      <c r="S56">
        <v>237.08312129791</v>
      </c>
      <c r="T56">
        <v>105.726896701789</v>
      </c>
      <c r="U56">
        <v>283.94850386475798</v>
      </c>
      <c r="V56">
        <v>381.88937007154902</v>
      </c>
      <c r="W56">
        <v>368.290082284942</v>
      </c>
      <c r="X56">
        <v>188.11635792843501</v>
      </c>
      <c r="Y56">
        <v>211.27864242835099</v>
      </c>
      <c r="Z56">
        <v>206.86038181833101</v>
      </c>
      <c r="AA56">
        <v>234.884281861218</v>
      </c>
      <c r="AB56">
        <v>137.52652480203599</v>
      </c>
      <c r="AC56">
        <v>327.03921039521299</v>
      </c>
      <c r="AD56">
        <v>138.901465192019</v>
      </c>
      <c r="AE56">
        <v>320.52938059056299</v>
      </c>
      <c r="AF56">
        <v>169.17156385990799</v>
      </c>
      <c r="AG56">
        <v>438.57939018263198</v>
      </c>
      <c r="AH56">
        <v>69.392960288655601</v>
      </c>
      <c r="AI56">
        <v>168.71923477992499</v>
      </c>
      <c r="AJ56">
        <v>267.65929652175703</v>
      </c>
      <c r="AK56">
        <v>200.24825834449899</v>
      </c>
      <c r="AL56">
        <v>298.28563666731998</v>
      </c>
      <c r="AM56">
        <v>135.32595858157799</v>
      </c>
      <c r="AN56">
        <v>138.785920577311</v>
      </c>
      <c r="AO56">
        <v>137.241890523628</v>
      </c>
      <c r="AP56">
        <v>173.66042849503799</v>
      </c>
      <c r="AQ56">
        <v>467.90131827819403</v>
      </c>
      <c r="AR56">
        <v>293.68004928430298</v>
      </c>
      <c r="AS56">
        <v>238.96583975677299</v>
      </c>
      <c r="AT56">
        <v>477.89948357701201</v>
      </c>
      <c r="AU56">
        <v>234.958397421526</v>
      </c>
      <c r="AV56">
        <v>356.66173733360301</v>
      </c>
    </row>
    <row r="57" spans="1:48">
      <c r="A57">
        <v>55</v>
      </c>
      <c r="B57">
        <v>123.501898839623</v>
      </c>
      <c r="C57">
        <v>193.729498386383</v>
      </c>
      <c r="D57">
        <v>297.39836353797699</v>
      </c>
      <c r="E57">
        <v>202.891799184988</v>
      </c>
      <c r="F57">
        <v>199.702837226041</v>
      </c>
      <c r="G57">
        <v>271.100988395483</v>
      </c>
      <c r="H57">
        <v>242.19259062425601</v>
      </c>
      <c r="I57">
        <v>287.66224973478501</v>
      </c>
      <c r="J57">
        <v>267.55359837114202</v>
      </c>
      <c r="K57">
        <v>429.91938461049602</v>
      </c>
      <c r="L57">
        <v>239.52205532320599</v>
      </c>
      <c r="M57">
        <v>244.94474967705801</v>
      </c>
      <c r="N57">
        <v>145.31954290457</v>
      </c>
      <c r="O57">
        <v>201.46572592070899</v>
      </c>
      <c r="P57">
        <v>314.101191465743</v>
      </c>
      <c r="Q57">
        <v>364.43710656064502</v>
      </c>
      <c r="R57">
        <v>202.65887578997601</v>
      </c>
      <c r="S57">
        <v>205.97154421910599</v>
      </c>
      <c r="T57">
        <v>205.923988750505</v>
      </c>
      <c r="U57">
        <v>259.72796864451698</v>
      </c>
      <c r="V57">
        <v>232.816543602075</v>
      </c>
      <c r="W57">
        <v>299.28497808407002</v>
      </c>
      <c r="X57">
        <v>511.260472007158</v>
      </c>
      <c r="Y57">
        <v>205.09139175021599</v>
      </c>
      <c r="Z57">
        <v>575.49603983816803</v>
      </c>
      <c r="AA57">
        <v>364.35848772059802</v>
      </c>
      <c r="AB57">
        <v>576.77734987622398</v>
      </c>
      <c r="AC57">
        <v>302.832260395128</v>
      </c>
      <c r="AD57">
        <v>341.449746705351</v>
      </c>
      <c r="AE57">
        <v>204.40423257720801</v>
      </c>
      <c r="AF57">
        <v>430.674233087132</v>
      </c>
      <c r="AG57">
        <v>307.37229495452999</v>
      </c>
      <c r="AH57">
        <v>298.49924697857199</v>
      </c>
      <c r="AI57">
        <v>103.216472110843</v>
      </c>
      <c r="AJ57">
        <v>303.775797796088</v>
      </c>
      <c r="AK57">
        <v>166.63893208475201</v>
      </c>
      <c r="AL57">
        <v>367.32222330437702</v>
      </c>
      <c r="AM57">
        <v>199.48409575626101</v>
      </c>
      <c r="AN57">
        <v>472.93067158216002</v>
      </c>
      <c r="AO57">
        <v>415.145672215633</v>
      </c>
      <c r="AP57">
        <v>390.312665182253</v>
      </c>
      <c r="AQ57">
        <v>299.28489826739701</v>
      </c>
      <c r="AR57">
        <v>454.68910423022402</v>
      </c>
      <c r="AS57">
        <v>201.46572654277799</v>
      </c>
      <c r="AT57">
        <v>289.29339370457501</v>
      </c>
      <c r="AU57">
        <v>284.73767617167499</v>
      </c>
      <c r="AV57">
        <v>274.34395570539198</v>
      </c>
    </row>
    <row r="58" spans="1:48">
      <c r="A58">
        <v>56</v>
      </c>
      <c r="B58">
        <v>123.550527431126</v>
      </c>
      <c r="C58">
        <v>193.78900051116901</v>
      </c>
      <c r="D58">
        <v>398.16781443157998</v>
      </c>
      <c r="E58">
        <v>266.80099465139801</v>
      </c>
      <c r="F58">
        <v>233.78106958309499</v>
      </c>
      <c r="G58">
        <v>398.78453135665001</v>
      </c>
      <c r="H58">
        <v>211.54042339548499</v>
      </c>
      <c r="I58">
        <v>223.510404133158</v>
      </c>
      <c r="J58">
        <v>269.73528362162</v>
      </c>
      <c r="K58">
        <v>433.31302067051098</v>
      </c>
      <c r="L58">
        <v>255.43319992374799</v>
      </c>
      <c r="M58">
        <v>285.83485936617302</v>
      </c>
      <c r="N58">
        <v>182.77938661275201</v>
      </c>
      <c r="O58">
        <v>324.74899494913399</v>
      </c>
      <c r="P58">
        <v>402.04933268886401</v>
      </c>
      <c r="Q58">
        <v>298.29611983629502</v>
      </c>
      <c r="R58">
        <v>350.74528214305502</v>
      </c>
      <c r="S58">
        <v>568.14561693951703</v>
      </c>
      <c r="T58">
        <v>224.14827109159901</v>
      </c>
      <c r="U58">
        <v>308.47284372903198</v>
      </c>
      <c r="V58">
        <v>305.94632013613</v>
      </c>
      <c r="W58">
        <v>328.92288518101401</v>
      </c>
      <c r="X58">
        <v>306.25587214673402</v>
      </c>
      <c r="Y58">
        <v>203.76394057801201</v>
      </c>
      <c r="Z58">
        <v>573.46642769615903</v>
      </c>
      <c r="AA58">
        <v>367.00240934063902</v>
      </c>
      <c r="AB58">
        <v>543.57157445208702</v>
      </c>
      <c r="AC58">
        <v>321.54935810271701</v>
      </c>
      <c r="AD58">
        <v>274.49703512565702</v>
      </c>
      <c r="AE58">
        <v>306.28115252723398</v>
      </c>
      <c r="AF58">
        <v>467.21990095494198</v>
      </c>
      <c r="AG58">
        <v>323.30522946764597</v>
      </c>
      <c r="AH58">
        <v>317.84783409824701</v>
      </c>
      <c r="AI58">
        <v>387.83160697269</v>
      </c>
      <c r="AJ58">
        <v>335.87855206453202</v>
      </c>
      <c r="AK58">
        <v>351.93191808434699</v>
      </c>
      <c r="AL58">
        <v>400.36559706473503</v>
      </c>
      <c r="AM58">
        <v>365.59300406183098</v>
      </c>
      <c r="AN58">
        <v>209.743722261459</v>
      </c>
      <c r="AO58">
        <v>282.913950264888</v>
      </c>
      <c r="AP58">
        <v>387.61608356977803</v>
      </c>
      <c r="AQ58">
        <v>234.84551972300301</v>
      </c>
      <c r="AR58">
        <v>258.983696653013</v>
      </c>
      <c r="AS58">
        <v>256.04711614790199</v>
      </c>
      <c r="AT58">
        <v>238.68617956340199</v>
      </c>
      <c r="AU58">
        <v>284.07395265502703</v>
      </c>
      <c r="AV58">
        <v>335.36163157794999</v>
      </c>
    </row>
    <row r="59" spans="1:48">
      <c r="A59">
        <v>57</v>
      </c>
      <c r="B59">
        <v>123.593737635853</v>
      </c>
      <c r="C59">
        <v>193.755004405975</v>
      </c>
      <c r="D59">
        <v>301.83868458269001</v>
      </c>
      <c r="E59">
        <v>272.41791610224902</v>
      </c>
      <c r="F59">
        <v>290.96007262106002</v>
      </c>
      <c r="G59">
        <v>335.24617043895</v>
      </c>
      <c r="H59">
        <v>210.667123030375</v>
      </c>
      <c r="I59">
        <v>223.61047439611201</v>
      </c>
      <c r="J59">
        <v>186.98845716307599</v>
      </c>
      <c r="K59">
        <v>332.18044688369298</v>
      </c>
      <c r="L59">
        <v>238.86174459077799</v>
      </c>
      <c r="M59">
        <v>287.538915837638</v>
      </c>
      <c r="N59">
        <v>175.88588163861499</v>
      </c>
      <c r="O59">
        <v>324.59834972940502</v>
      </c>
      <c r="P59">
        <v>402.04933268886401</v>
      </c>
      <c r="Q59">
        <v>268.32018307585798</v>
      </c>
      <c r="R59">
        <v>285.71039536374502</v>
      </c>
      <c r="S59">
        <v>614.01122203433704</v>
      </c>
      <c r="T59">
        <v>235.73217825253101</v>
      </c>
      <c r="U59">
        <v>251.797345500657</v>
      </c>
      <c r="V59">
        <v>270.71618686952098</v>
      </c>
      <c r="W59">
        <v>254.97769153207599</v>
      </c>
      <c r="X59">
        <v>257.38149778417301</v>
      </c>
      <c r="Y59">
        <v>170.57763126972901</v>
      </c>
      <c r="Z59">
        <v>387.66358592454498</v>
      </c>
      <c r="AA59">
        <v>301.57449748022299</v>
      </c>
      <c r="AB59">
        <v>143.769444876145</v>
      </c>
      <c r="AC59">
        <v>269.87086914539299</v>
      </c>
      <c r="AD59">
        <v>188.21360423473101</v>
      </c>
      <c r="AE59">
        <v>306.28115252723398</v>
      </c>
      <c r="AF59">
        <v>301.67786978307998</v>
      </c>
      <c r="AG59">
        <v>221.73296091410899</v>
      </c>
      <c r="AH59">
        <v>284.84161191948903</v>
      </c>
      <c r="AI59">
        <v>387.83160697269</v>
      </c>
      <c r="AJ59">
        <v>251.13714760665599</v>
      </c>
      <c r="AK59">
        <v>351.93191808434699</v>
      </c>
      <c r="AL59">
        <v>381.909057082488</v>
      </c>
      <c r="AM59">
        <v>365.71015186901002</v>
      </c>
      <c r="AN59">
        <v>178.26792978054499</v>
      </c>
      <c r="AO59">
        <v>145.54425132810101</v>
      </c>
      <c r="AP59">
        <v>171.53655887507</v>
      </c>
      <c r="AQ59">
        <v>168.88130808567399</v>
      </c>
      <c r="AR59">
        <v>290.23697969337701</v>
      </c>
      <c r="AS59">
        <v>224.68690046623601</v>
      </c>
      <c r="AT59">
        <v>238.68617956340199</v>
      </c>
      <c r="AU59">
        <v>201.108408063187</v>
      </c>
      <c r="AV59">
        <v>272.43423396642203</v>
      </c>
    </row>
    <row r="60" spans="1:48">
      <c r="A60">
        <v>58</v>
      </c>
      <c r="B60">
        <v>123.672149306539</v>
      </c>
      <c r="C60">
        <v>193.71199607849101</v>
      </c>
      <c r="D60">
        <v>200.40674461229801</v>
      </c>
      <c r="E60">
        <v>397.572926313153</v>
      </c>
      <c r="F60">
        <v>265.82960450293501</v>
      </c>
      <c r="G60">
        <v>216.657441992206</v>
      </c>
      <c r="H60">
        <v>309.95607395018999</v>
      </c>
      <c r="I60">
        <v>138.125035833982</v>
      </c>
      <c r="J60">
        <v>296.32735274874199</v>
      </c>
      <c r="K60">
        <v>349.80953476704599</v>
      </c>
      <c r="L60">
        <v>337.779217464694</v>
      </c>
      <c r="M60">
        <v>202.519976454843</v>
      </c>
      <c r="N60">
        <v>177.485806096527</v>
      </c>
      <c r="O60">
        <v>167.77801436923301</v>
      </c>
      <c r="P60">
        <v>198.37968099396701</v>
      </c>
      <c r="Q60">
        <v>331.366702894002</v>
      </c>
      <c r="R60">
        <v>234.344952574682</v>
      </c>
      <c r="S60">
        <v>296.45850829721599</v>
      </c>
      <c r="T60">
        <v>352.761824697973</v>
      </c>
      <c r="U60">
        <v>269.17191520585902</v>
      </c>
      <c r="V60">
        <v>298.29611983629502</v>
      </c>
      <c r="W60">
        <v>233.07144074995401</v>
      </c>
      <c r="X60">
        <v>309.00491266364998</v>
      </c>
      <c r="Y60">
        <v>175.53793613929801</v>
      </c>
      <c r="Z60">
        <v>268.67153720869197</v>
      </c>
      <c r="AA60">
        <v>352.31128275823698</v>
      </c>
      <c r="AB60">
        <v>173.22889320865599</v>
      </c>
      <c r="AC60">
        <v>238.056361823169</v>
      </c>
      <c r="AD60">
        <v>204.21413006791099</v>
      </c>
      <c r="AE60">
        <v>205.698655578417</v>
      </c>
      <c r="AF60">
        <v>268.01140993552798</v>
      </c>
      <c r="AG60">
        <v>268.83787147258403</v>
      </c>
      <c r="AH60">
        <v>231.79914762540599</v>
      </c>
      <c r="AI60">
        <v>199.04094662219001</v>
      </c>
      <c r="AJ60">
        <v>281.53716517437402</v>
      </c>
      <c r="AK60">
        <v>200.81923275727601</v>
      </c>
      <c r="AL60">
        <v>366.58065988822301</v>
      </c>
      <c r="AM60">
        <v>198.82355236811199</v>
      </c>
      <c r="AN60">
        <v>371.25220964977399</v>
      </c>
      <c r="AO60">
        <v>296.47564997158003</v>
      </c>
      <c r="AP60">
        <v>244.36249107299301</v>
      </c>
      <c r="AQ60">
        <v>99.320216207415797</v>
      </c>
      <c r="AR60">
        <v>236.85556567407301</v>
      </c>
      <c r="AS60">
        <v>368.89257940707603</v>
      </c>
      <c r="AT60">
        <v>171.47906288904801</v>
      </c>
      <c r="AU60">
        <v>268.57405766825002</v>
      </c>
      <c r="AV60">
        <v>324.10186265475102</v>
      </c>
    </row>
    <row r="61" spans="1:48">
      <c r="A61">
        <v>59</v>
      </c>
      <c r="B61">
        <v>123.70381598305801</v>
      </c>
      <c r="C61">
        <v>193.839998245239</v>
      </c>
      <c r="D61">
        <v>284.18072717616002</v>
      </c>
      <c r="E61">
        <v>333.08617266447197</v>
      </c>
      <c r="F61">
        <v>234.61493956423899</v>
      </c>
      <c r="G61">
        <v>285.38246672848197</v>
      </c>
      <c r="H61">
        <v>304.44370815953903</v>
      </c>
      <c r="I61">
        <v>140.10769255353401</v>
      </c>
      <c r="J61">
        <v>319.18768151565803</v>
      </c>
      <c r="K61">
        <v>316.56503596208597</v>
      </c>
      <c r="L61">
        <v>305.08570420133799</v>
      </c>
      <c r="M61">
        <v>107.49733457719501</v>
      </c>
      <c r="N61">
        <v>375.60693031143899</v>
      </c>
      <c r="O61">
        <v>140.23983758261801</v>
      </c>
      <c r="P61">
        <v>290.24627939416899</v>
      </c>
      <c r="Q61">
        <v>349.39316720550801</v>
      </c>
      <c r="R61">
        <v>168.33228991261299</v>
      </c>
      <c r="S61">
        <v>273.21360005313699</v>
      </c>
      <c r="T61">
        <v>318.62262617144</v>
      </c>
      <c r="U61">
        <v>353.33670209574399</v>
      </c>
      <c r="V61">
        <v>268.98107211952998</v>
      </c>
      <c r="W61">
        <v>250.34173265371501</v>
      </c>
      <c r="X61">
        <v>308.20762506416202</v>
      </c>
      <c r="Y61">
        <v>172.146478739023</v>
      </c>
      <c r="Z61">
        <v>351.82764412502399</v>
      </c>
      <c r="AA61">
        <v>269.14647124389802</v>
      </c>
      <c r="AB61">
        <v>174.26409398168201</v>
      </c>
      <c r="AC61">
        <v>401.15856094409702</v>
      </c>
      <c r="AD61">
        <v>293.81262245140402</v>
      </c>
      <c r="AE61">
        <v>207.51856595038001</v>
      </c>
      <c r="AF61">
        <v>201.42702862629301</v>
      </c>
      <c r="AG61">
        <v>235.67428283320501</v>
      </c>
      <c r="AH61">
        <v>235.46670304937001</v>
      </c>
      <c r="AI61">
        <v>351.99466798166202</v>
      </c>
      <c r="AJ61">
        <v>250.47624113598499</v>
      </c>
      <c r="AK61">
        <v>200.90914371021901</v>
      </c>
      <c r="AL61">
        <v>201.40102452703599</v>
      </c>
      <c r="AM61">
        <v>333.363946567786</v>
      </c>
      <c r="AN61">
        <v>371.41752200906501</v>
      </c>
      <c r="AO61">
        <v>247.505371946548</v>
      </c>
      <c r="AP61">
        <v>239.67002350465401</v>
      </c>
      <c r="AQ61">
        <v>168.88130746197001</v>
      </c>
      <c r="AR61">
        <v>186.23182444745899</v>
      </c>
      <c r="AS61">
        <v>337.32476740101703</v>
      </c>
      <c r="AT61">
        <v>176.96956534982201</v>
      </c>
      <c r="AU61">
        <v>341.30679210575198</v>
      </c>
      <c r="AV61">
        <v>257.40031376886401</v>
      </c>
    </row>
    <row r="62" spans="1:48">
      <c r="A62">
        <v>60</v>
      </c>
      <c r="B62">
        <v>123.754594141404</v>
      </c>
      <c r="C62">
        <v>193.80849838256799</v>
      </c>
      <c r="D62">
        <v>383.31356813285998</v>
      </c>
      <c r="E62">
        <v>200.100746610481</v>
      </c>
      <c r="F62">
        <v>80.484027096193202</v>
      </c>
      <c r="G62">
        <v>251.50353893020201</v>
      </c>
      <c r="H62">
        <v>272.14100262513199</v>
      </c>
      <c r="I62">
        <v>302.640170000875</v>
      </c>
      <c r="J62">
        <v>251.28149252012099</v>
      </c>
      <c r="K62">
        <v>248.97026491752499</v>
      </c>
      <c r="L62">
        <v>321.65715953430799</v>
      </c>
      <c r="M62">
        <v>139.946843898639</v>
      </c>
      <c r="N62">
        <v>356.506138750687</v>
      </c>
      <c r="O62">
        <v>317.34619078852398</v>
      </c>
      <c r="P62">
        <v>266.80015859128599</v>
      </c>
      <c r="Q62">
        <v>298.29611983629502</v>
      </c>
      <c r="R62">
        <v>118.71530870995601</v>
      </c>
      <c r="S62">
        <v>188.682621034482</v>
      </c>
      <c r="T62">
        <v>172.17496497101601</v>
      </c>
      <c r="U62">
        <v>353.15276029879902</v>
      </c>
      <c r="V62">
        <v>132.94350353287001</v>
      </c>
      <c r="W62">
        <v>249.624840049109</v>
      </c>
      <c r="X62">
        <v>208.909448560176</v>
      </c>
      <c r="Y62">
        <v>205.451316902651</v>
      </c>
      <c r="Z62">
        <v>274.94608616814497</v>
      </c>
      <c r="AA62">
        <v>199.702212250413</v>
      </c>
      <c r="AB62">
        <v>76.937557339632406</v>
      </c>
      <c r="AC62">
        <v>400.728269631552</v>
      </c>
      <c r="AD62">
        <v>203.10141973056099</v>
      </c>
      <c r="AE62">
        <v>206.31486853264499</v>
      </c>
      <c r="AF62">
        <v>200.61421194047901</v>
      </c>
      <c r="AG62">
        <v>420.98839893402902</v>
      </c>
      <c r="AH62">
        <v>166.54310593755599</v>
      </c>
      <c r="AI62">
        <v>353.31791626280699</v>
      </c>
      <c r="AJ62">
        <v>134.23691817006301</v>
      </c>
      <c r="AK62">
        <v>134.72087220921799</v>
      </c>
      <c r="AL62">
        <v>199.51996146856899</v>
      </c>
      <c r="AM62">
        <v>332.40278240082</v>
      </c>
      <c r="AN62">
        <v>337.215630756</v>
      </c>
      <c r="AO62">
        <v>150.52302109706099</v>
      </c>
      <c r="AP62">
        <v>140.35346635552901</v>
      </c>
      <c r="AQ62">
        <v>134.449513038817</v>
      </c>
      <c r="AR62">
        <v>494.63989388937102</v>
      </c>
      <c r="AS62">
        <v>319.50131734869598</v>
      </c>
      <c r="AT62">
        <v>341.31931620217398</v>
      </c>
      <c r="AU62">
        <v>300.003300802902</v>
      </c>
      <c r="AV62">
        <v>298.91078232630002</v>
      </c>
    </row>
    <row r="63" spans="1:48">
      <c r="A63">
        <v>61</v>
      </c>
      <c r="B63">
        <v>123.791472937731</v>
      </c>
      <c r="C63">
        <v>193.728497028351</v>
      </c>
      <c r="D63">
        <v>348.56229437726</v>
      </c>
      <c r="E63">
        <v>250.576992195738</v>
      </c>
      <c r="F63">
        <v>200.909694185441</v>
      </c>
      <c r="G63">
        <v>383.218623700759</v>
      </c>
      <c r="H63">
        <v>173.081227420223</v>
      </c>
      <c r="I63">
        <v>304.62282672042602</v>
      </c>
      <c r="J63">
        <v>399.762599557258</v>
      </c>
      <c r="K63">
        <v>235.088087552953</v>
      </c>
      <c r="L63">
        <v>269.19357058292297</v>
      </c>
      <c r="M63">
        <v>265.848699395604</v>
      </c>
      <c r="N63">
        <v>208.901044369696</v>
      </c>
      <c r="O63">
        <v>289.97118757885403</v>
      </c>
      <c r="P63">
        <v>165.97766645652899</v>
      </c>
      <c r="Q63">
        <v>198.42313956411101</v>
      </c>
      <c r="R63">
        <v>152.48928011738201</v>
      </c>
      <c r="S63">
        <v>223.260004685864</v>
      </c>
      <c r="T63">
        <v>205.311724510902</v>
      </c>
      <c r="U63">
        <v>270.96298936459402</v>
      </c>
      <c r="V63">
        <v>132.94350353287001</v>
      </c>
      <c r="W63">
        <v>298.62278342190598</v>
      </c>
      <c r="X63">
        <v>260.35859025707202</v>
      </c>
      <c r="Y63">
        <v>270.255086174724</v>
      </c>
      <c r="Z63">
        <v>191.42050503782301</v>
      </c>
      <c r="AA63">
        <v>367.44596931726801</v>
      </c>
      <c r="AB63">
        <v>227.60992289442601</v>
      </c>
      <c r="AC63">
        <v>104.480292496773</v>
      </c>
      <c r="AD63">
        <v>204.42221553918199</v>
      </c>
      <c r="AE63">
        <v>285.50249790760103</v>
      </c>
      <c r="AF63">
        <v>166.35190995814901</v>
      </c>
      <c r="AG63">
        <v>367.96108614200199</v>
      </c>
      <c r="AH63">
        <v>169.84753401093801</v>
      </c>
      <c r="AI63">
        <v>265.82873272578598</v>
      </c>
      <c r="AJ63">
        <v>266.33752279116197</v>
      </c>
      <c r="AK63">
        <v>298.89205274739697</v>
      </c>
      <c r="AL63">
        <v>133.23425999228999</v>
      </c>
      <c r="AM63">
        <v>332.70381991629802</v>
      </c>
      <c r="AN63">
        <v>222.572711691828</v>
      </c>
      <c r="AO63">
        <v>147.99141720894099</v>
      </c>
      <c r="AP63">
        <v>175.36958136524399</v>
      </c>
      <c r="AQ63">
        <v>333.85452630999703</v>
      </c>
      <c r="AR63">
        <v>451.71114907774597</v>
      </c>
      <c r="AS63">
        <v>316.40030158558699</v>
      </c>
      <c r="AT63">
        <v>335.26166167692298</v>
      </c>
      <c r="AU63">
        <v>265.489646683979</v>
      </c>
      <c r="AV63">
        <v>272.66794490026598</v>
      </c>
    </row>
    <row r="64" spans="1:48">
      <c r="A64">
        <v>62</v>
      </c>
      <c r="B64">
        <v>123.835017783371</v>
      </c>
      <c r="C64">
        <v>193.73249530792199</v>
      </c>
      <c r="D64">
        <v>132.28167915159599</v>
      </c>
      <c r="E64">
        <v>201.570029075939</v>
      </c>
      <c r="F64">
        <v>215.57329123964101</v>
      </c>
      <c r="G64">
        <v>167.47750865450399</v>
      </c>
      <c r="H64">
        <v>226.582810581605</v>
      </c>
      <c r="I64">
        <v>235.27518210527299</v>
      </c>
      <c r="J64">
        <v>272.95309031308602</v>
      </c>
      <c r="K64">
        <v>297.17932561472702</v>
      </c>
      <c r="L64">
        <v>203.15638731427899</v>
      </c>
      <c r="M64">
        <v>353.71455979106901</v>
      </c>
      <c r="N64">
        <v>109.581019795232</v>
      </c>
      <c r="O64">
        <v>501.35239490324801</v>
      </c>
      <c r="P64">
        <v>232.76549241607401</v>
      </c>
      <c r="Q64">
        <v>133.575651919091</v>
      </c>
      <c r="R64">
        <v>316.20068471293303</v>
      </c>
      <c r="S64">
        <v>261.057261706139</v>
      </c>
      <c r="T64">
        <v>238.45190369563599</v>
      </c>
      <c r="U64">
        <v>269.28984462645099</v>
      </c>
      <c r="V64">
        <v>285.98723059826602</v>
      </c>
      <c r="W64">
        <v>299.35039580059299</v>
      </c>
      <c r="X64">
        <v>142.46426225783901</v>
      </c>
      <c r="Y64">
        <v>339.83546062931998</v>
      </c>
      <c r="Z64">
        <v>256.37303693189301</v>
      </c>
      <c r="AA64">
        <v>331.295104082151</v>
      </c>
      <c r="AB64">
        <v>202.662925095746</v>
      </c>
      <c r="AC64">
        <v>285.66766407985898</v>
      </c>
      <c r="AD64">
        <v>206.70473062904901</v>
      </c>
      <c r="AE64">
        <v>136.911967719416</v>
      </c>
      <c r="AF64">
        <v>284.514607306551</v>
      </c>
      <c r="AG64">
        <v>173.25103487148701</v>
      </c>
      <c r="AH64">
        <v>297.83879081644</v>
      </c>
      <c r="AI64">
        <v>267.96584303415898</v>
      </c>
      <c r="AJ64">
        <v>333.748012303971</v>
      </c>
      <c r="AK64">
        <v>412.90565196773099</v>
      </c>
      <c r="AL64">
        <v>422.38270043546601</v>
      </c>
      <c r="AM64">
        <v>234.344953196359</v>
      </c>
      <c r="AN64">
        <v>171.89907697728901</v>
      </c>
      <c r="AO64">
        <v>310.07620614521102</v>
      </c>
      <c r="AP64">
        <v>169.511407878661</v>
      </c>
      <c r="AQ64">
        <v>332.391716819875</v>
      </c>
      <c r="AR64">
        <v>203.69064251685501</v>
      </c>
      <c r="AS64">
        <v>267.520062247363</v>
      </c>
      <c r="AT64">
        <v>216.89514785342899</v>
      </c>
      <c r="AU64">
        <v>304.01911724414498</v>
      </c>
      <c r="AV64">
        <v>206.14853249014399</v>
      </c>
    </row>
    <row r="65" spans="1:48">
      <c r="A65">
        <v>63</v>
      </c>
      <c r="B65">
        <v>123.901723714825</v>
      </c>
      <c r="C65">
        <v>193.752000331879</v>
      </c>
      <c r="D65">
        <v>132.28167915159599</v>
      </c>
      <c r="E65">
        <v>166.702816182883</v>
      </c>
      <c r="F65">
        <v>152.00407548931599</v>
      </c>
      <c r="G65">
        <v>250.551699710995</v>
      </c>
      <c r="H65">
        <v>172.491545596202</v>
      </c>
      <c r="I65">
        <v>151.04026283893299</v>
      </c>
      <c r="J65">
        <v>270.65189726950501</v>
      </c>
      <c r="K65">
        <v>330.85964920927398</v>
      </c>
      <c r="L65">
        <v>318.92147749096603</v>
      </c>
      <c r="M65">
        <v>236.82299596392201</v>
      </c>
      <c r="N65">
        <v>242.26647239253501</v>
      </c>
      <c r="O65">
        <v>403.33733121651102</v>
      </c>
      <c r="P65">
        <v>165.316400828306</v>
      </c>
      <c r="Q65">
        <v>298.29611983629502</v>
      </c>
      <c r="R65">
        <v>268.02312491829798</v>
      </c>
      <c r="S65">
        <v>139.44718988346901</v>
      </c>
      <c r="T65">
        <v>137.148525981429</v>
      </c>
      <c r="U65">
        <v>303.01717905215003</v>
      </c>
      <c r="V65">
        <v>282.42229859459297</v>
      </c>
      <c r="W65">
        <v>283.39371420814098</v>
      </c>
      <c r="X65">
        <v>170.20540203994599</v>
      </c>
      <c r="Y65">
        <v>203.10021249164399</v>
      </c>
      <c r="Z65">
        <v>206.047032405968</v>
      </c>
      <c r="AA65">
        <v>367.21345564472199</v>
      </c>
      <c r="AB65">
        <v>337.68963755911699</v>
      </c>
      <c r="AC65">
        <v>337.18799542896699</v>
      </c>
      <c r="AD65">
        <v>205.53590317611301</v>
      </c>
      <c r="AE65">
        <v>252.96330271621201</v>
      </c>
      <c r="AF65">
        <v>251.50827411048601</v>
      </c>
      <c r="AG65">
        <v>139.24413306693</v>
      </c>
      <c r="AH65">
        <v>332.61659854128101</v>
      </c>
      <c r="AI65">
        <v>216.233882225206</v>
      </c>
      <c r="AJ65">
        <v>362.85363889195702</v>
      </c>
      <c r="AK65">
        <v>266.49003883270802</v>
      </c>
      <c r="AL65">
        <v>423.11979241473102</v>
      </c>
      <c r="AM65">
        <v>168.99241656410001</v>
      </c>
      <c r="AN65">
        <v>202.23091506405001</v>
      </c>
      <c r="AO65">
        <v>178.15747911585001</v>
      </c>
      <c r="AP65">
        <v>171.923440691428</v>
      </c>
      <c r="AQ65">
        <v>361.067866033379</v>
      </c>
      <c r="AR65">
        <v>221.995483576857</v>
      </c>
      <c r="AS65">
        <v>102.520693425019</v>
      </c>
      <c r="AT65">
        <v>250.61969427006301</v>
      </c>
      <c r="AU65">
        <v>250.88774681953001</v>
      </c>
      <c r="AV65">
        <v>315.70572361983102</v>
      </c>
    </row>
    <row r="66" spans="1:48">
      <c r="A66">
        <v>64</v>
      </c>
      <c r="B66">
        <v>123.93785000370301</v>
      </c>
      <c r="C66">
        <v>193.740499019623</v>
      </c>
      <c r="D66">
        <v>166.013507360169</v>
      </c>
      <c r="E66">
        <v>317.22497430086798</v>
      </c>
      <c r="F66">
        <v>234.61493956423899</v>
      </c>
      <c r="G66">
        <v>286.784872907992</v>
      </c>
      <c r="H66">
        <v>187.55902761970501</v>
      </c>
      <c r="I66">
        <v>138.78592368926701</v>
      </c>
      <c r="J66">
        <v>305.76603298128998</v>
      </c>
      <c r="K66">
        <v>348.28656470602499</v>
      </c>
      <c r="L66">
        <v>318.171397174888</v>
      </c>
      <c r="M66">
        <v>301.471066716861</v>
      </c>
      <c r="N66">
        <v>209.26014106150001</v>
      </c>
      <c r="O66">
        <v>174.273431641032</v>
      </c>
      <c r="P66">
        <v>136.14238160399501</v>
      </c>
      <c r="Q66">
        <v>300.70365410166698</v>
      </c>
      <c r="R66">
        <v>283.95207703919101</v>
      </c>
      <c r="S66">
        <v>239.11049972689801</v>
      </c>
      <c r="T66">
        <v>146.628121315068</v>
      </c>
      <c r="U66">
        <v>203.55268579548999</v>
      </c>
      <c r="V66">
        <v>132.94350353287001</v>
      </c>
      <c r="W66">
        <v>299.94705364479199</v>
      </c>
      <c r="X66">
        <v>316.927492488528</v>
      </c>
      <c r="Y66">
        <v>171.415871040121</v>
      </c>
      <c r="Z66">
        <v>254.855071827171</v>
      </c>
      <c r="AA66">
        <v>233.56099132598001</v>
      </c>
      <c r="AB66">
        <v>374.80618579626201</v>
      </c>
      <c r="AC66">
        <v>168.62325668063099</v>
      </c>
      <c r="AD66">
        <v>155.138692859993</v>
      </c>
      <c r="AE66">
        <v>256.30837290550801</v>
      </c>
      <c r="AF66">
        <v>265.42185912475702</v>
      </c>
      <c r="AG66">
        <v>255.421596488246</v>
      </c>
      <c r="AH66">
        <v>350.26926063621499</v>
      </c>
      <c r="AI66">
        <v>215.57261659698301</v>
      </c>
      <c r="AJ66">
        <v>168.52622440441701</v>
      </c>
      <c r="AK66">
        <v>148.053411511028</v>
      </c>
      <c r="AL66">
        <v>304.24680612423498</v>
      </c>
      <c r="AM66">
        <v>102.31962725054299</v>
      </c>
      <c r="AN66">
        <v>203.76362562628901</v>
      </c>
      <c r="AO66">
        <v>211.38714352149199</v>
      </c>
      <c r="AP66">
        <v>204.42766616411399</v>
      </c>
      <c r="AQ66">
        <v>70.201641631047096</v>
      </c>
      <c r="AR66">
        <v>141.42946452975599</v>
      </c>
      <c r="AS66">
        <v>172.429436959035</v>
      </c>
      <c r="AT66">
        <v>309.99296756275101</v>
      </c>
      <c r="AU66">
        <v>234.29467390487801</v>
      </c>
      <c r="AV66">
        <v>254.87967616338699</v>
      </c>
    </row>
    <row r="67" spans="1:48">
      <c r="A67">
        <v>65</v>
      </c>
      <c r="B67">
        <v>124.01269917082701</v>
      </c>
      <c r="C67">
        <v>27.5070002675056</v>
      </c>
      <c r="D67">
        <v>336.359366757256</v>
      </c>
      <c r="E67">
        <v>352.73541354405103</v>
      </c>
      <c r="F67">
        <v>251.77129538966301</v>
      </c>
      <c r="G67">
        <v>294.54064202254801</v>
      </c>
      <c r="H67">
        <v>446.00203350670199</v>
      </c>
      <c r="I67">
        <v>201.45591896765501</v>
      </c>
      <c r="J67">
        <v>214.89572245452999</v>
      </c>
      <c r="K67">
        <v>351.94296630726097</v>
      </c>
      <c r="L67">
        <v>335.780523808326</v>
      </c>
      <c r="M67">
        <v>307.47935600032901</v>
      </c>
      <c r="N67">
        <v>196.75157147049799</v>
      </c>
      <c r="O67">
        <v>218.72880465166401</v>
      </c>
      <c r="P67">
        <v>235.79001143493099</v>
      </c>
      <c r="Q67">
        <v>448.59030081971798</v>
      </c>
      <c r="R67">
        <v>280.96613694125898</v>
      </c>
      <c r="S67">
        <v>287.44794851733002</v>
      </c>
      <c r="T67">
        <v>178.91110958432799</v>
      </c>
      <c r="U67">
        <v>239.45216227436001</v>
      </c>
      <c r="V67">
        <v>314.734132393962</v>
      </c>
      <c r="W67">
        <v>201.80162070784701</v>
      </c>
      <c r="X67">
        <v>410.00738874079201</v>
      </c>
      <c r="Y67">
        <v>255.69604872347099</v>
      </c>
      <c r="Z67">
        <v>207.26944435666499</v>
      </c>
      <c r="AA67">
        <v>318.07590917128198</v>
      </c>
      <c r="AB67">
        <v>275.62370282047402</v>
      </c>
      <c r="AC67">
        <v>279.40696137322902</v>
      </c>
      <c r="AD67">
        <v>268.72845918046897</v>
      </c>
      <c r="AE67">
        <v>254.77708226538101</v>
      </c>
      <c r="AF67">
        <v>232.74373639402299</v>
      </c>
      <c r="AG67">
        <v>391.67941608594998</v>
      </c>
      <c r="AH67">
        <v>322.36754989775397</v>
      </c>
      <c r="AI67">
        <v>325.91376419437898</v>
      </c>
      <c r="AJ67">
        <v>280.33315945213002</v>
      </c>
      <c r="AK67">
        <v>291.78415284442201</v>
      </c>
      <c r="AL67">
        <v>313.69731744882301</v>
      </c>
      <c r="AM67">
        <v>281.04311121482499</v>
      </c>
      <c r="AN67">
        <v>299.18107524790702</v>
      </c>
      <c r="AO67">
        <v>341.37121772582299</v>
      </c>
      <c r="AP67">
        <v>152.89458258387899</v>
      </c>
      <c r="AQ67">
        <v>214.23723251591699</v>
      </c>
      <c r="AR67">
        <v>240.70558860090401</v>
      </c>
      <c r="AS67">
        <v>318.94247548963301</v>
      </c>
      <c r="AT67">
        <v>197.525862440862</v>
      </c>
      <c r="AU67">
        <v>102.813261412242</v>
      </c>
      <c r="AV67">
        <v>289.226275366805</v>
      </c>
    </row>
    <row r="68" spans="1:48">
      <c r="A68">
        <v>66</v>
      </c>
      <c r="B68">
        <v>124.02619124696299</v>
      </c>
      <c r="C68">
        <v>193.76950263977099</v>
      </c>
      <c r="D68">
        <v>426.12977624289903</v>
      </c>
      <c r="E68">
        <v>574.97262205962704</v>
      </c>
      <c r="F68">
        <v>271.74863570365898</v>
      </c>
      <c r="G68">
        <v>296.06887852441997</v>
      </c>
      <c r="H68">
        <v>533.54986876918701</v>
      </c>
      <c r="I68">
        <v>599.99349856373601</v>
      </c>
      <c r="J68">
        <v>451.29988859380302</v>
      </c>
      <c r="K68">
        <v>613.01794120139698</v>
      </c>
      <c r="L68">
        <v>566.27758386459004</v>
      </c>
      <c r="M68">
        <v>603.73869946478703</v>
      </c>
      <c r="N68">
        <v>496.24773303018202</v>
      </c>
      <c r="O68">
        <v>374.73027800648202</v>
      </c>
      <c r="P68">
        <v>398.51388113074302</v>
      </c>
      <c r="Q68">
        <v>587.19018757705703</v>
      </c>
      <c r="R68">
        <v>343.26965328301702</v>
      </c>
      <c r="S68">
        <v>653.160184278104</v>
      </c>
      <c r="T68">
        <v>393.68319804924801</v>
      </c>
      <c r="U68">
        <v>393.20705595933299</v>
      </c>
      <c r="V68">
        <v>591.81828503296902</v>
      </c>
      <c r="W68">
        <v>459.62215872303199</v>
      </c>
      <c r="X68">
        <v>582.94110546688296</v>
      </c>
      <c r="Y68">
        <v>396.253503375268</v>
      </c>
      <c r="Z68">
        <v>503.916860835943</v>
      </c>
      <c r="AA68">
        <v>566.07414128760001</v>
      </c>
      <c r="AB68">
        <v>281.90607245433398</v>
      </c>
      <c r="AC68">
        <v>567.78054262407602</v>
      </c>
      <c r="AD68">
        <v>489.98796869491798</v>
      </c>
      <c r="AE68">
        <v>389.52914048254098</v>
      </c>
      <c r="AF68">
        <v>498.59817824916701</v>
      </c>
      <c r="AG68">
        <v>517.51518330515501</v>
      </c>
      <c r="AH68">
        <v>484.46854482123501</v>
      </c>
      <c r="AI68">
        <v>564.29396141409597</v>
      </c>
      <c r="AJ68">
        <v>554.04094019622801</v>
      </c>
      <c r="AK68">
        <v>498.000944373057</v>
      </c>
      <c r="AL68">
        <v>522.46783822551197</v>
      </c>
      <c r="AM68">
        <v>473.31083087540298</v>
      </c>
      <c r="AN68">
        <v>248.492868258378</v>
      </c>
      <c r="AO68">
        <v>491.98150590982601</v>
      </c>
      <c r="AP68">
        <v>646.118587024416</v>
      </c>
      <c r="AQ68">
        <v>597.37863728138097</v>
      </c>
      <c r="AR68">
        <v>358.33360725982902</v>
      </c>
      <c r="AS68">
        <v>533.50506962059296</v>
      </c>
      <c r="AT68">
        <v>400.040042653885</v>
      </c>
      <c r="AU68">
        <v>463.75320857490198</v>
      </c>
      <c r="AV68">
        <v>605.56118527449098</v>
      </c>
    </row>
    <row r="69" spans="1:48">
      <c r="A69">
        <v>67</v>
      </c>
      <c r="B69">
        <v>124.132199256589</v>
      </c>
      <c r="C69">
        <v>193.78099679946899</v>
      </c>
      <c r="D69">
        <v>166.013507360169</v>
      </c>
      <c r="E69">
        <v>295.20723540296802</v>
      </c>
      <c r="F69">
        <v>239.90591176488101</v>
      </c>
      <c r="G69">
        <v>267.15215123072801</v>
      </c>
      <c r="H69">
        <v>191.458792650476</v>
      </c>
      <c r="I69">
        <v>171.830189485707</v>
      </c>
      <c r="J69">
        <v>238.38363907024399</v>
      </c>
      <c r="K69">
        <v>235.76226578375699</v>
      </c>
      <c r="L69">
        <v>167.70282480989499</v>
      </c>
      <c r="M69">
        <v>253.24528604387501</v>
      </c>
      <c r="N69">
        <v>120.398433009904</v>
      </c>
      <c r="O69">
        <v>87.395840875424796</v>
      </c>
      <c r="P69">
        <v>171.73756462001401</v>
      </c>
      <c r="Q69">
        <v>78.401218544477203</v>
      </c>
      <c r="R69">
        <v>265.79032067080902</v>
      </c>
      <c r="S69">
        <v>210.92668536374899</v>
      </c>
      <c r="T69">
        <v>113.764272793963</v>
      </c>
      <c r="U69">
        <v>134.08988271824501</v>
      </c>
      <c r="V69">
        <v>334.67369492474103</v>
      </c>
      <c r="W69">
        <v>218.09013118960399</v>
      </c>
      <c r="X69">
        <v>36.007199606862201</v>
      </c>
      <c r="Y69">
        <v>175.22371287270701</v>
      </c>
      <c r="Z69">
        <v>110.256952451255</v>
      </c>
      <c r="AA69">
        <v>207.357067362973</v>
      </c>
      <c r="AB69">
        <v>176.78143426279999</v>
      </c>
      <c r="AC69">
        <v>267.15210066497002</v>
      </c>
      <c r="AD69">
        <v>78.339616194094305</v>
      </c>
      <c r="AE69">
        <v>204.74834092618499</v>
      </c>
      <c r="AF69">
        <v>225.351431895953</v>
      </c>
      <c r="AG69">
        <v>243.39302504748801</v>
      </c>
      <c r="AH69">
        <v>250.47557414682601</v>
      </c>
      <c r="AI69">
        <v>235.27582611834001</v>
      </c>
      <c r="AJ69">
        <v>234.61493894184599</v>
      </c>
      <c r="AK69">
        <v>239.90137966531401</v>
      </c>
      <c r="AL69">
        <v>268.37416359196601</v>
      </c>
      <c r="AM69">
        <v>233.024699271706</v>
      </c>
      <c r="AN69">
        <v>267.735531745733</v>
      </c>
      <c r="AO69">
        <v>106.51779373470001</v>
      </c>
      <c r="AP69">
        <v>207.082571633854</v>
      </c>
      <c r="AQ69">
        <v>222.01805872748699</v>
      </c>
      <c r="AR69">
        <v>126.332660855078</v>
      </c>
      <c r="AS69">
        <v>92.0748473573354</v>
      </c>
      <c r="AT69">
        <v>205.535905665684</v>
      </c>
      <c r="AU69">
        <v>254.32665489674</v>
      </c>
      <c r="AV69">
        <v>323.47347898067699</v>
      </c>
    </row>
    <row r="70" spans="1:48">
      <c r="A70">
        <v>68</v>
      </c>
      <c r="B70">
        <v>124.179239947963</v>
      </c>
      <c r="C70">
        <v>193.80000114440901</v>
      </c>
      <c r="D70">
        <v>283.49841186211501</v>
      </c>
      <c r="E70">
        <v>187.69143888538099</v>
      </c>
      <c r="F70">
        <v>178.10989166149199</v>
      </c>
      <c r="G70">
        <v>202.69006570152001</v>
      </c>
      <c r="H70">
        <v>188.68257095891701</v>
      </c>
      <c r="I70">
        <v>144.73389011357401</v>
      </c>
      <c r="J70">
        <v>179.098317018415</v>
      </c>
      <c r="K70">
        <v>171.830660286886</v>
      </c>
      <c r="L70">
        <v>204.921934368303</v>
      </c>
      <c r="M70">
        <v>166.30782985095601</v>
      </c>
      <c r="N70">
        <v>122.445138828624</v>
      </c>
      <c r="O70">
        <v>148.49518155866701</v>
      </c>
      <c r="P70">
        <v>218.83274936799401</v>
      </c>
      <c r="Q70">
        <v>199.315984508235</v>
      </c>
      <c r="R70">
        <v>266.60572878902002</v>
      </c>
      <c r="S70">
        <v>177.24636114726999</v>
      </c>
      <c r="T70">
        <v>126.328278937131</v>
      </c>
      <c r="U70">
        <v>220.19910376144301</v>
      </c>
      <c r="V70">
        <v>342.57079439991901</v>
      </c>
      <c r="W70">
        <v>151.987873047265</v>
      </c>
      <c r="X70">
        <v>310.06736675509001</v>
      </c>
      <c r="Y70">
        <v>242.55777829398701</v>
      </c>
      <c r="Z70">
        <v>148.66774467784899</v>
      </c>
      <c r="AA70">
        <v>91.666789845534097</v>
      </c>
      <c r="AB70">
        <v>161.73105634659399</v>
      </c>
      <c r="AC70">
        <v>299.668118399013</v>
      </c>
      <c r="AD70">
        <v>145.345957078975</v>
      </c>
      <c r="AE70">
        <v>173.05980827561001</v>
      </c>
      <c r="AF70">
        <v>197.37789552693201</v>
      </c>
      <c r="AG70">
        <v>153.52212112029801</v>
      </c>
      <c r="AH70">
        <v>336.39059949307199</v>
      </c>
      <c r="AI70">
        <v>175.99732028250699</v>
      </c>
      <c r="AJ70">
        <v>234.61493894184599</v>
      </c>
      <c r="AK70">
        <v>313.78005164982801</v>
      </c>
      <c r="AL70">
        <v>240.93845265089999</v>
      </c>
      <c r="AM70">
        <v>203.04838476251601</v>
      </c>
      <c r="AN70">
        <v>237.15223954717001</v>
      </c>
      <c r="AO70">
        <v>172.20445635188</v>
      </c>
      <c r="AP70">
        <v>323.35723473450798</v>
      </c>
      <c r="AQ70">
        <v>86.814279433547199</v>
      </c>
      <c r="AR70">
        <v>94.667467535837204</v>
      </c>
      <c r="AS70">
        <v>91.896843946429399</v>
      </c>
      <c r="AT70">
        <v>130.58875064316999</v>
      </c>
      <c r="AU70">
        <v>204.27680263879901</v>
      </c>
      <c r="AV70">
        <v>174.41124588112899</v>
      </c>
    </row>
    <row r="71" spans="1:48">
      <c r="A71">
        <v>69</v>
      </c>
      <c r="B71">
        <v>124.23475792329801</v>
      </c>
      <c r="C71">
        <v>193.728997707367</v>
      </c>
      <c r="D71">
        <v>118.73199125920701</v>
      </c>
      <c r="E71">
        <v>44.003865385149098</v>
      </c>
      <c r="F71">
        <v>33.309675495156597</v>
      </c>
      <c r="G71">
        <v>92.284523600974396</v>
      </c>
      <c r="H71">
        <v>89.831101088123006</v>
      </c>
      <c r="I71">
        <v>210.82242544080299</v>
      </c>
      <c r="J71">
        <v>89.606015975341506</v>
      </c>
      <c r="K71">
        <v>46.179285961845501</v>
      </c>
      <c r="L71">
        <v>32.137510059832103</v>
      </c>
      <c r="M71">
        <v>36.233627486905903</v>
      </c>
      <c r="N71">
        <v>45.706854905395502</v>
      </c>
      <c r="O71">
        <v>45.082544550555198</v>
      </c>
      <c r="P71">
        <v>35.848625657090501</v>
      </c>
      <c r="Q71">
        <v>44.299596562486798</v>
      </c>
      <c r="R71">
        <v>154.386339868628</v>
      </c>
      <c r="S71">
        <v>220.73633873272101</v>
      </c>
      <c r="T71">
        <v>30.711724505386002</v>
      </c>
      <c r="U71">
        <v>68.877646599391994</v>
      </c>
      <c r="V71">
        <v>106.898778943314</v>
      </c>
      <c r="W71">
        <v>42.3912941153867</v>
      </c>
      <c r="X71">
        <v>38.000938240946901</v>
      </c>
      <c r="Y71">
        <v>38.364085581097903</v>
      </c>
      <c r="Z71">
        <v>43.685771323208698</v>
      </c>
      <c r="AA71">
        <v>90.598616599791598</v>
      </c>
      <c r="AB71">
        <v>41.799396233190599</v>
      </c>
      <c r="AC71">
        <v>90.881690468331698</v>
      </c>
      <c r="AD71">
        <v>40.446157777097397</v>
      </c>
      <c r="AE71">
        <v>26.504680161387999</v>
      </c>
      <c r="AF71">
        <v>96.797703796596593</v>
      </c>
      <c r="AG71">
        <v>152.145346811595</v>
      </c>
      <c r="AH71">
        <v>32.268821035304398</v>
      </c>
      <c r="AI71">
        <v>43.0505291121517</v>
      </c>
      <c r="AJ71">
        <v>43.925698247294299</v>
      </c>
      <c r="AK71">
        <v>45.878210340524703</v>
      </c>
      <c r="AL71">
        <v>44.098015492074502</v>
      </c>
      <c r="AM71">
        <v>38.937998510518803</v>
      </c>
      <c r="AN71">
        <v>98.148402466386003</v>
      </c>
      <c r="AO71">
        <v>32.169551170435199</v>
      </c>
      <c r="AP71">
        <v>44.714959735902703</v>
      </c>
      <c r="AQ71">
        <v>98.565860400012795</v>
      </c>
      <c r="AR71">
        <v>40.185502218786297</v>
      </c>
      <c r="AS71">
        <v>34.999274450771203</v>
      </c>
      <c r="AT71">
        <v>101.36319975084901</v>
      </c>
      <c r="AU71">
        <v>47.420957173944799</v>
      </c>
      <c r="AV71">
        <v>102.759537023467</v>
      </c>
    </row>
    <row r="72" spans="1:48">
      <c r="A72">
        <v>70</v>
      </c>
      <c r="B72">
        <v>126.06012594791</v>
      </c>
      <c r="C72">
        <v>183.48349571227999</v>
      </c>
      <c r="D72">
        <v>475.541146434589</v>
      </c>
      <c r="E72">
        <v>503.34089305943098</v>
      </c>
      <c r="F72">
        <v>466.99351612708102</v>
      </c>
      <c r="G72">
        <v>500.13319758573499</v>
      </c>
      <c r="H72">
        <v>534.28616167621601</v>
      </c>
      <c r="I72">
        <v>483.40591187901703</v>
      </c>
      <c r="J72">
        <v>511.482743369106</v>
      </c>
      <c r="K72">
        <v>559.18591657740797</v>
      </c>
      <c r="L72">
        <v>520.61099355967895</v>
      </c>
      <c r="M72">
        <v>524.47969360687205</v>
      </c>
      <c r="N72">
        <v>447.12063043481299</v>
      </c>
      <c r="O72">
        <v>491.09586968570301</v>
      </c>
      <c r="P72">
        <v>518.04396565949003</v>
      </c>
      <c r="Q72">
        <v>544.56477346556005</v>
      </c>
      <c r="R72">
        <v>537.58346852365298</v>
      </c>
      <c r="S72">
        <v>574.20547082858502</v>
      </c>
      <c r="T72">
        <v>489.79416954780402</v>
      </c>
      <c r="U72">
        <v>559.175215312462</v>
      </c>
      <c r="V72">
        <v>538.67611461628303</v>
      </c>
      <c r="W72">
        <v>546.53225744044596</v>
      </c>
      <c r="X72">
        <v>485.63324366341197</v>
      </c>
      <c r="Y72">
        <v>485.57326908876303</v>
      </c>
      <c r="Z72">
        <v>525.01770170268003</v>
      </c>
      <c r="AA72">
        <v>528.158437287163</v>
      </c>
      <c r="AB72">
        <v>533.52871559027301</v>
      </c>
      <c r="AC72">
        <v>470.55555957428601</v>
      </c>
      <c r="AD72">
        <v>456.843642317253</v>
      </c>
      <c r="AE72">
        <v>518.92289605648602</v>
      </c>
      <c r="AF72">
        <v>477.160043840377</v>
      </c>
      <c r="AG72">
        <v>432.37658770982898</v>
      </c>
      <c r="AH72">
        <v>538.87053146263497</v>
      </c>
      <c r="AI72">
        <v>505.95760994603398</v>
      </c>
      <c r="AJ72">
        <v>568.36947576026705</v>
      </c>
      <c r="AK72">
        <v>553.80043364365201</v>
      </c>
      <c r="AL72">
        <v>573.38401584136602</v>
      </c>
      <c r="AM72">
        <v>490.065682207696</v>
      </c>
      <c r="AN72">
        <v>583.77099791112596</v>
      </c>
      <c r="AO72">
        <v>471.65937383408601</v>
      </c>
      <c r="AP72">
        <v>513.53261341173504</v>
      </c>
      <c r="AQ72">
        <v>512.25400743216403</v>
      </c>
      <c r="AR72">
        <v>498.57914478748899</v>
      </c>
      <c r="AS72">
        <v>455.47061129917</v>
      </c>
      <c r="AT72">
        <v>534.13116009573105</v>
      </c>
      <c r="AU72">
        <v>551.10349794105502</v>
      </c>
      <c r="AV72">
        <v>556.89957121649104</v>
      </c>
    </row>
    <row r="73" spans="1:48">
      <c r="A73">
        <v>71</v>
      </c>
      <c r="B73">
        <v>128.034452174157</v>
      </c>
      <c r="C73">
        <v>32.719001770019503</v>
      </c>
      <c r="D73">
        <v>975.80485634546596</v>
      </c>
      <c r="E73">
        <v>443.42530480978201</v>
      </c>
      <c r="F73">
        <v>998.45139881272996</v>
      </c>
      <c r="G73">
        <v>469.18201084224302</v>
      </c>
      <c r="H73">
        <v>386.52651495904502</v>
      </c>
      <c r="I73">
        <v>890.59054242939305</v>
      </c>
      <c r="J73">
        <v>672.80177491167103</v>
      </c>
      <c r="K73">
        <v>631.281298016297</v>
      </c>
      <c r="L73">
        <v>637.99906075254296</v>
      </c>
      <c r="M73">
        <v>973.58327236695197</v>
      </c>
      <c r="N73">
        <v>640.34317532368595</v>
      </c>
      <c r="O73">
        <v>548.04477282965502</v>
      </c>
      <c r="P73">
        <v>547.07438110975102</v>
      </c>
      <c r="Q73">
        <v>544.18285578620601</v>
      </c>
      <c r="R73">
        <v>794.64793670432596</v>
      </c>
      <c r="S73">
        <v>953.09507700413997</v>
      </c>
      <c r="T73">
        <v>324.33249492049299</v>
      </c>
      <c r="U73">
        <v>517.294060000012</v>
      </c>
      <c r="V73">
        <v>768.48546483691302</v>
      </c>
      <c r="W73">
        <v>491.88542614213799</v>
      </c>
      <c r="X73">
        <v>745.24367642444099</v>
      </c>
      <c r="Y73">
        <v>350.583745602443</v>
      </c>
      <c r="Z73">
        <v>795.90380588742698</v>
      </c>
      <c r="AA73">
        <v>579.52759250933195</v>
      </c>
      <c r="AB73">
        <v>785.55354012738098</v>
      </c>
      <c r="AC73">
        <v>802.10373696154795</v>
      </c>
      <c r="AD73">
        <v>461.980103217676</v>
      </c>
      <c r="AE73">
        <v>794.99539714106504</v>
      </c>
      <c r="AF73">
        <v>484.48155178034801</v>
      </c>
      <c r="AG73">
        <v>613.03825526442995</v>
      </c>
      <c r="AH73">
        <v>494.77244188422401</v>
      </c>
      <c r="AI73">
        <v>762.25217625751998</v>
      </c>
      <c r="AJ73">
        <v>492.58182861707297</v>
      </c>
      <c r="AK73">
        <v>376.54150122778702</v>
      </c>
      <c r="AL73">
        <v>497.72005222436701</v>
      </c>
      <c r="AM73">
        <v>381.12555949549102</v>
      </c>
      <c r="AN73">
        <v>494.17851305554802</v>
      </c>
      <c r="AO73">
        <v>635.87057769329601</v>
      </c>
      <c r="AP73">
        <v>640.30469300695597</v>
      </c>
      <c r="AQ73">
        <v>446.00200590603299</v>
      </c>
      <c r="AR73">
        <v>603.91420086334801</v>
      </c>
      <c r="AS73">
        <v>453.09736673864001</v>
      </c>
      <c r="AT73">
        <v>806.54447326962804</v>
      </c>
      <c r="AU73">
        <v>738.35120498435106</v>
      </c>
      <c r="AV73">
        <v>629.02450976340299</v>
      </c>
    </row>
    <row r="74" spans="1:48">
      <c r="A74">
        <v>72</v>
      </c>
      <c r="B74">
        <v>129.05484320422099</v>
      </c>
      <c r="C74">
        <v>139.145994186401</v>
      </c>
      <c r="D74">
        <v>794.87993839197804</v>
      </c>
      <c r="E74">
        <v>603.32169261982904</v>
      </c>
      <c r="F74">
        <v>1090.28734099999</v>
      </c>
      <c r="G74">
        <v>1617.1195651733999</v>
      </c>
      <c r="H74">
        <v>1050.6875678740801</v>
      </c>
      <c r="I74">
        <v>255.20877520983001</v>
      </c>
      <c r="J74">
        <v>673.77005449423496</v>
      </c>
      <c r="K74">
        <v>688.49495656084696</v>
      </c>
      <c r="L74">
        <v>1012.47623514791</v>
      </c>
      <c r="M74">
        <v>1473.5229681047699</v>
      </c>
      <c r="N74">
        <v>395.955946775835</v>
      </c>
      <c r="O74">
        <v>544.32893807697303</v>
      </c>
      <c r="P74">
        <v>1048.6778690938099</v>
      </c>
      <c r="Q74">
        <v>658.60194332955905</v>
      </c>
      <c r="R74">
        <v>1347.98361424839</v>
      </c>
      <c r="S74">
        <v>1333.9405783539401</v>
      </c>
      <c r="T74">
        <v>821.24060740764003</v>
      </c>
      <c r="U74">
        <v>874.31392993626105</v>
      </c>
      <c r="V74">
        <v>1074.74605388341</v>
      </c>
      <c r="W74">
        <v>737.24306079908297</v>
      </c>
      <c r="X74">
        <v>701.77100136752404</v>
      </c>
      <c r="Y74">
        <v>1136.3919505447</v>
      </c>
      <c r="Z74">
        <v>927.38468349142101</v>
      </c>
      <c r="AA74">
        <v>1479.7182634983401</v>
      </c>
      <c r="AB74">
        <v>1061.5561466773199</v>
      </c>
      <c r="AC74">
        <v>2193.24451413417</v>
      </c>
      <c r="AD74">
        <v>502.81342514896602</v>
      </c>
      <c r="AE74">
        <v>2005.6490700706499</v>
      </c>
      <c r="AF74">
        <v>438.11026141705401</v>
      </c>
      <c r="AG74">
        <v>998.83954376127804</v>
      </c>
      <c r="AH74">
        <v>825.92489969070596</v>
      </c>
      <c r="AI74">
        <v>976.50362456807795</v>
      </c>
      <c r="AJ74">
        <v>824.48007444217001</v>
      </c>
      <c r="AK74">
        <v>513.24227257602604</v>
      </c>
      <c r="AL74">
        <v>1044.3014545849301</v>
      </c>
      <c r="AM74">
        <v>1706.11570970559</v>
      </c>
      <c r="AN74">
        <v>492.380360203024</v>
      </c>
      <c r="AO74">
        <v>761.99739023009897</v>
      </c>
      <c r="AP74">
        <v>1614.40753643168</v>
      </c>
      <c r="AQ74">
        <v>1459.92740878324</v>
      </c>
      <c r="AR74">
        <v>751.53804114234003</v>
      </c>
      <c r="AS74">
        <v>612.46677576564298</v>
      </c>
      <c r="AT74">
        <v>1253.37668110853</v>
      </c>
      <c r="AU74">
        <v>1197.5869813650199</v>
      </c>
      <c r="AV74">
        <v>2419.6931855838002</v>
      </c>
    </row>
    <row r="75" spans="1:48">
      <c r="A75">
        <v>73</v>
      </c>
      <c r="B75">
        <v>130.08653288553899</v>
      </c>
      <c r="C75">
        <v>42.973001003265402</v>
      </c>
      <c r="D75">
        <v>126.60508283999199</v>
      </c>
      <c r="E75">
        <v>275.13515439272902</v>
      </c>
      <c r="F75">
        <v>364.54485282767001</v>
      </c>
      <c r="G75">
        <v>295.68018103531699</v>
      </c>
      <c r="H75">
        <v>227.61934503057401</v>
      </c>
      <c r="I75">
        <v>95.508030068209806</v>
      </c>
      <c r="J75">
        <v>260.98532127248598</v>
      </c>
      <c r="K75">
        <v>228.57827915221901</v>
      </c>
      <c r="L75">
        <v>155.56779101272201</v>
      </c>
      <c r="M75">
        <v>297.05348592822997</v>
      </c>
      <c r="N75">
        <v>251.60431835965099</v>
      </c>
      <c r="O75">
        <v>197.32044037282</v>
      </c>
      <c r="P75">
        <v>299.67310126538598</v>
      </c>
      <c r="Q75">
        <v>151.39205619269899</v>
      </c>
      <c r="R75">
        <v>279.62522217296902</v>
      </c>
      <c r="S75">
        <v>299.23145468401299</v>
      </c>
      <c r="T75">
        <v>170.272924561194</v>
      </c>
      <c r="U75">
        <v>166.68014837105099</v>
      </c>
      <c r="V75">
        <v>278.70880118157402</v>
      </c>
      <c r="W75">
        <v>274.77279032263698</v>
      </c>
      <c r="X75">
        <v>101.58334266830499</v>
      </c>
      <c r="Y75">
        <v>243.65739972498699</v>
      </c>
      <c r="Z75">
        <v>326.81072248804202</v>
      </c>
      <c r="AA75">
        <v>227.50083816562099</v>
      </c>
      <c r="AB75">
        <v>249.25650175467399</v>
      </c>
      <c r="AC75">
        <v>767.72981609138503</v>
      </c>
      <c r="AD75">
        <v>172.762417576123</v>
      </c>
      <c r="AE75">
        <v>407.583366364455</v>
      </c>
      <c r="AF75">
        <v>213.06663102643799</v>
      </c>
      <c r="AG75">
        <v>243.786401510036</v>
      </c>
      <c r="AH75">
        <v>244.07606577782599</v>
      </c>
      <c r="AI75">
        <v>248.44672443447101</v>
      </c>
      <c r="AJ75">
        <v>137.59569450929601</v>
      </c>
      <c r="AK75">
        <v>123.926941024727</v>
      </c>
      <c r="AL75">
        <v>348.56846501908001</v>
      </c>
      <c r="AM75">
        <v>339.52233143381301</v>
      </c>
      <c r="AN75">
        <v>114.13259508610901</v>
      </c>
      <c r="AO75">
        <v>180.536776246475</v>
      </c>
      <c r="AP75">
        <v>85665.783479591395</v>
      </c>
      <c r="AQ75">
        <v>235.79808258764399</v>
      </c>
      <c r="AR75">
        <v>241.222844300519</v>
      </c>
      <c r="AS75">
        <v>238.98736467484201</v>
      </c>
      <c r="AT75">
        <v>345.38416655278201</v>
      </c>
      <c r="AU75">
        <v>289.13217839837102</v>
      </c>
      <c r="AV75">
        <v>394.33272759450102</v>
      </c>
    </row>
    <row r="76" spans="1:48">
      <c r="A76">
        <v>74</v>
      </c>
      <c r="B76">
        <v>131.070549254307</v>
      </c>
      <c r="C76">
        <v>153.861994743347</v>
      </c>
      <c r="D76">
        <v>297.96469598419202</v>
      </c>
      <c r="E76">
        <v>151.651151046731</v>
      </c>
      <c r="F76">
        <v>249.45024153445999</v>
      </c>
      <c r="G76">
        <v>417.64952270093403</v>
      </c>
      <c r="H76">
        <v>205.02830104036499</v>
      </c>
      <c r="I76">
        <v>160.32219470496801</v>
      </c>
      <c r="J76">
        <v>221.39085042823399</v>
      </c>
      <c r="K76">
        <v>247.95780181267199</v>
      </c>
      <c r="L76">
        <v>322.85539275981102</v>
      </c>
      <c r="M76">
        <v>517.007708030142</v>
      </c>
      <c r="N76">
        <v>496.95813441806598</v>
      </c>
      <c r="O76">
        <v>270.66547518450199</v>
      </c>
      <c r="P76">
        <v>190.57305770111299</v>
      </c>
      <c r="Q76">
        <v>294.82021400494898</v>
      </c>
      <c r="R76">
        <v>213.855378137087</v>
      </c>
      <c r="S76">
        <v>232.869078866188</v>
      </c>
      <c r="T76">
        <v>363.79520483688799</v>
      </c>
      <c r="U76">
        <v>239.10481773612801</v>
      </c>
      <c r="V76">
        <v>208.999678474017</v>
      </c>
      <c r="W76">
        <v>270.32887974252799</v>
      </c>
      <c r="X76">
        <v>1222.30583185049</v>
      </c>
      <c r="Y76">
        <v>258.30604258914298</v>
      </c>
      <c r="Z76">
        <v>403.03103178658102</v>
      </c>
      <c r="AA76">
        <v>246.85977248274</v>
      </c>
      <c r="AB76">
        <v>407.27249523857603</v>
      </c>
      <c r="AC76">
        <v>363.73012921004602</v>
      </c>
      <c r="AD76">
        <v>97.425448929609502</v>
      </c>
      <c r="AE76">
        <v>847.51657486580405</v>
      </c>
      <c r="AF76">
        <v>264.98470263374901</v>
      </c>
      <c r="AG76">
        <v>801.96279395052704</v>
      </c>
      <c r="AH76">
        <v>170.023791754934</v>
      </c>
      <c r="AI76">
        <v>289.13948182023898</v>
      </c>
      <c r="AJ76">
        <v>105.44048980595301</v>
      </c>
      <c r="AK76">
        <v>158.121735014938</v>
      </c>
      <c r="AL76">
        <v>104.00428098681</v>
      </c>
      <c r="AM76">
        <v>108.771324811854</v>
      </c>
      <c r="AN76">
        <v>255.07187466744099</v>
      </c>
      <c r="AO76">
        <v>101.680998092373</v>
      </c>
      <c r="AP76">
        <v>406.69022656165902</v>
      </c>
      <c r="AQ76">
        <v>103.906258505499</v>
      </c>
      <c r="AR76">
        <v>212.07087318728099</v>
      </c>
      <c r="AS76">
        <v>175.02034023680901</v>
      </c>
      <c r="AT76">
        <v>295.970170349586</v>
      </c>
      <c r="AU76">
        <v>340.61472660535901</v>
      </c>
      <c r="AV76">
        <v>103.68221521973599</v>
      </c>
    </row>
    <row r="77" spans="1:48">
      <c r="A77">
        <v>75</v>
      </c>
      <c r="B77">
        <v>132.037192501682</v>
      </c>
      <c r="C77">
        <v>30.7590007781982</v>
      </c>
      <c r="D77">
        <v>205.43128076731099</v>
      </c>
      <c r="E77">
        <v>185.586917435522</v>
      </c>
      <c r="F77">
        <v>164.65083845034499</v>
      </c>
      <c r="G77">
        <v>232.79551799948101</v>
      </c>
      <c r="H77">
        <v>187.035382585609</v>
      </c>
      <c r="I77">
        <v>126.393377559504</v>
      </c>
      <c r="J77">
        <v>206.83445101109601</v>
      </c>
      <c r="K77">
        <v>203.22806885731299</v>
      </c>
      <c r="L77">
        <v>230.153841137651</v>
      </c>
      <c r="M77">
        <v>211.868700626258</v>
      </c>
      <c r="N77">
        <v>181.045329346443</v>
      </c>
      <c r="O77">
        <v>182.124743846168</v>
      </c>
      <c r="P77">
        <v>215.83704229401201</v>
      </c>
      <c r="Q77">
        <v>193.68151472114101</v>
      </c>
      <c r="R77">
        <v>206.61754721411</v>
      </c>
      <c r="S77">
        <v>213.51932459526299</v>
      </c>
      <c r="T77">
        <v>227.00867354874799</v>
      </c>
      <c r="U77">
        <v>199.903392662659</v>
      </c>
      <c r="V77">
        <v>202.90387412011299</v>
      </c>
      <c r="W77">
        <v>184.281589973542</v>
      </c>
      <c r="X77">
        <v>231.252548975954</v>
      </c>
      <c r="Y77">
        <v>218.21064726511099</v>
      </c>
      <c r="Z77">
        <v>180.021974866665</v>
      </c>
      <c r="AA77">
        <v>199.265103895084</v>
      </c>
      <c r="AB77">
        <v>190.49610890854501</v>
      </c>
      <c r="AC77">
        <v>163.90326258400901</v>
      </c>
      <c r="AD77">
        <v>204.71029131261</v>
      </c>
      <c r="AE77">
        <v>204.93303697396101</v>
      </c>
      <c r="AF77">
        <v>210.801639162958</v>
      </c>
      <c r="AG77">
        <v>196.946483106221</v>
      </c>
      <c r="AH77">
        <v>208.72101840467801</v>
      </c>
      <c r="AI77">
        <v>190.92384027807199</v>
      </c>
      <c r="AJ77">
        <v>199.70502147316</v>
      </c>
      <c r="AK77">
        <v>168.54291264667799</v>
      </c>
      <c r="AL77">
        <v>215.83766016467999</v>
      </c>
      <c r="AM77">
        <v>210.90026680718</v>
      </c>
      <c r="AN77">
        <v>226.98501635974699</v>
      </c>
      <c r="AO77">
        <v>202.32491142443499</v>
      </c>
      <c r="AP77">
        <v>230.65334565739201</v>
      </c>
      <c r="AQ77">
        <v>227.52827755813999</v>
      </c>
      <c r="AR77">
        <v>207.334448820066</v>
      </c>
      <c r="AS77">
        <v>170.23130764263601</v>
      </c>
      <c r="AT77">
        <v>209.973267124074</v>
      </c>
      <c r="AU77">
        <v>315.80470324515801</v>
      </c>
      <c r="AV77">
        <v>253.34460714992599</v>
      </c>
    </row>
    <row r="78" spans="1:48">
      <c r="A78">
        <v>76</v>
      </c>
      <c r="B78">
        <v>138.01925918392899</v>
      </c>
      <c r="C78">
        <v>193.777499198914</v>
      </c>
      <c r="D78">
        <v>1136.69876490914</v>
      </c>
      <c r="E78">
        <v>1034.3061978749399</v>
      </c>
      <c r="F78">
        <v>836.70249322744905</v>
      </c>
      <c r="G78">
        <v>797.51673264188901</v>
      </c>
      <c r="H78">
        <v>601.81516345255704</v>
      </c>
      <c r="I78">
        <v>906.17017071890598</v>
      </c>
      <c r="J78">
        <v>920.17918319489797</v>
      </c>
      <c r="K78">
        <v>905.51216284148995</v>
      </c>
      <c r="L78">
        <v>790.80490630349198</v>
      </c>
      <c r="M78">
        <v>976.827646439506</v>
      </c>
      <c r="N78">
        <v>894.55077768288902</v>
      </c>
      <c r="O78">
        <v>557.64504081001905</v>
      </c>
      <c r="P78">
        <v>889.75966926574995</v>
      </c>
      <c r="Q78">
        <v>841.88555145829002</v>
      </c>
      <c r="R78">
        <v>984.16931063550203</v>
      </c>
      <c r="S78">
        <v>736.28250386610705</v>
      </c>
      <c r="T78">
        <v>542.75625702357502</v>
      </c>
      <c r="U78">
        <v>1078.56874163204</v>
      </c>
      <c r="V78">
        <v>1025.94213064162</v>
      </c>
      <c r="W78">
        <v>1006.2153699153</v>
      </c>
      <c r="X78">
        <v>758.65739647325699</v>
      </c>
      <c r="Y78">
        <v>527.18948691809601</v>
      </c>
      <c r="Z78">
        <v>922.15880283890795</v>
      </c>
      <c r="AA78">
        <v>962.47216279907695</v>
      </c>
      <c r="AB78">
        <v>917.35995628006299</v>
      </c>
      <c r="AC78">
        <v>775.74214041885602</v>
      </c>
      <c r="AD78">
        <v>624.13820250799301</v>
      </c>
      <c r="AE78">
        <v>1001.1092851355</v>
      </c>
      <c r="AF78">
        <v>1027.4820250350999</v>
      </c>
      <c r="AG78">
        <v>932.45216437171598</v>
      </c>
      <c r="AH78">
        <v>928.34095158143998</v>
      </c>
      <c r="AI78">
        <v>686.98511258144197</v>
      </c>
      <c r="AJ78">
        <v>607.956288353535</v>
      </c>
      <c r="AK78">
        <v>1522.74393164087</v>
      </c>
      <c r="AL78">
        <v>989.633969713032</v>
      </c>
      <c r="AM78">
        <v>924.33759025120696</v>
      </c>
      <c r="AN78">
        <v>1076.57215250422</v>
      </c>
      <c r="AO78">
        <v>770.03456167081799</v>
      </c>
      <c r="AP78">
        <v>681.50086796775201</v>
      </c>
      <c r="AQ78">
        <v>788.02839636478905</v>
      </c>
      <c r="AR78">
        <v>1047.2390739315199</v>
      </c>
      <c r="AS78">
        <v>844.687362697823</v>
      </c>
      <c r="AT78">
        <v>794.15356517995394</v>
      </c>
      <c r="AU78">
        <v>570.02290231703205</v>
      </c>
      <c r="AV78">
        <v>958.84598546964298</v>
      </c>
    </row>
    <row r="79" spans="1:48">
      <c r="A79">
        <v>77</v>
      </c>
      <c r="B79">
        <v>141.01593461929099</v>
      </c>
      <c r="C79">
        <v>26.8699997663498</v>
      </c>
      <c r="D79">
        <v>223.40543218443301</v>
      </c>
      <c r="E79">
        <v>162.84199243266201</v>
      </c>
      <c r="F79">
        <v>208.97770782239201</v>
      </c>
      <c r="G79">
        <v>219.400755372156</v>
      </c>
      <c r="H79">
        <v>153.59319986852</v>
      </c>
      <c r="I79">
        <v>260.93876934006198</v>
      </c>
      <c r="J79">
        <v>237.423150228205</v>
      </c>
      <c r="K79">
        <v>172.68818491795199</v>
      </c>
      <c r="L79">
        <v>265.890633372325</v>
      </c>
      <c r="M79">
        <v>177.01528231254699</v>
      </c>
      <c r="N79">
        <v>285.40567259070701</v>
      </c>
      <c r="O79">
        <v>253.316235699327</v>
      </c>
      <c r="P79">
        <v>265.87516048572201</v>
      </c>
      <c r="Q79">
        <v>134.03141094456501</v>
      </c>
      <c r="R79">
        <v>222.922868202594</v>
      </c>
      <c r="S79">
        <v>277.07043546079802</v>
      </c>
      <c r="T79">
        <v>296.14393314189903</v>
      </c>
      <c r="U79">
        <v>222.58553906647799</v>
      </c>
      <c r="V79">
        <v>187.14287610954599</v>
      </c>
      <c r="W79">
        <v>268.46463540014599</v>
      </c>
      <c r="X79">
        <v>96.042345852213202</v>
      </c>
      <c r="Y79">
        <v>206.88112949792401</v>
      </c>
      <c r="Z79">
        <v>222.44201652408901</v>
      </c>
      <c r="AA79">
        <v>195.09228133456801</v>
      </c>
      <c r="AB79">
        <v>262.82528333444998</v>
      </c>
      <c r="AC79">
        <v>210.449154851549</v>
      </c>
      <c r="AD79">
        <v>212.12799391556501</v>
      </c>
      <c r="AE79">
        <v>188.907290689044</v>
      </c>
      <c r="AF79">
        <v>261.38655885418802</v>
      </c>
      <c r="AG79">
        <v>124.35889700078</v>
      </c>
      <c r="AH79">
        <v>221.77659268415999</v>
      </c>
      <c r="AI79">
        <v>224.772710484143</v>
      </c>
      <c r="AJ79">
        <v>217.491843557843</v>
      </c>
      <c r="AK79">
        <v>248.49768468062001</v>
      </c>
      <c r="AL79">
        <v>251.78366112427901</v>
      </c>
      <c r="AM79">
        <v>184.57241643248301</v>
      </c>
      <c r="AN79">
        <v>219.28112191290299</v>
      </c>
      <c r="AO79">
        <v>185.102731124126</v>
      </c>
      <c r="AP79">
        <v>78.945691251752194</v>
      </c>
      <c r="AQ79">
        <v>302.79772454304202</v>
      </c>
      <c r="AR79">
        <v>228.451692700346</v>
      </c>
      <c r="AS79">
        <v>221.955558420118</v>
      </c>
      <c r="AT79">
        <v>324.71637440977503</v>
      </c>
      <c r="AU79">
        <v>64.128410455090901</v>
      </c>
      <c r="AV79">
        <v>240.33887377990999</v>
      </c>
    </row>
    <row r="80" spans="1:48">
      <c r="A80">
        <v>78</v>
      </c>
      <c r="B80">
        <v>145.06108470065101</v>
      </c>
      <c r="C80">
        <v>23.582999110221898</v>
      </c>
      <c r="D80">
        <v>423.82148598637298</v>
      </c>
      <c r="E80">
        <v>451.89307310955002</v>
      </c>
      <c r="F80">
        <v>470.695198309631</v>
      </c>
      <c r="G80">
        <v>313.87416656424602</v>
      </c>
      <c r="H80">
        <v>370.48338511198398</v>
      </c>
      <c r="I80">
        <v>519.07470509157395</v>
      </c>
      <c r="J80">
        <v>367.56710865289301</v>
      </c>
      <c r="K80">
        <v>397.95819158282899</v>
      </c>
      <c r="L80">
        <v>288.898018781465</v>
      </c>
      <c r="M80">
        <v>532.55442503397705</v>
      </c>
      <c r="N80">
        <v>352.81757327811601</v>
      </c>
      <c r="O80">
        <v>487.91907667061099</v>
      </c>
      <c r="P80">
        <v>303.07509682732399</v>
      </c>
      <c r="Q80">
        <v>449.56339369501598</v>
      </c>
      <c r="R80">
        <v>468.43038163762702</v>
      </c>
      <c r="S80">
        <v>417.53767667465303</v>
      </c>
      <c r="T80">
        <v>413.90744568694601</v>
      </c>
      <c r="U80">
        <v>318.82762234529798</v>
      </c>
      <c r="V80">
        <v>328.12259294998199</v>
      </c>
      <c r="W80">
        <v>393.254091833681</v>
      </c>
      <c r="X80">
        <v>181.24609651602401</v>
      </c>
      <c r="Y80">
        <v>234.87078750558601</v>
      </c>
      <c r="Z80">
        <v>322.17714875268001</v>
      </c>
      <c r="AA80">
        <v>433.55758910043699</v>
      </c>
      <c r="AB80">
        <v>547.98198523162102</v>
      </c>
      <c r="AC80">
        <v>362.66348162089298</v>
      </c>
      <c r="AD80">
        <v>338.54264053040703</v>
      </c>
      <c r="AE80">
        <v>704.12584308855003</v>
      </c>
      <c r="AF80">
        <v>395.25035476959602</v>
      </c>
      <c r="AG80">
        <v>426.02336185087802</v>
      </c>
      <c r="AH80">
        <v>584.27512559072102</v>
      </c>
      <c r="AI80">
        <v>822.43279756825405</v>
      </c>
      <c r="AJ80">
        <v>381.73372450435602</v>
      </c>
      <c r="AK80">
        <v>218.63975749357499</v>
      </c>
      <c r="AL80">
        <v>374.74090073557801</v>
      </c>
      <c r="AM80">
        <v>283.69909128303999</v>
      </c>
      <c r="AN80">
        <v>517.60056263413105</v>
      </c>
      <c r="AO80">
        <v>408.271100255661</v>
      </c>
      <c r="AP80">
        <v>1330.5602471213001</v>
      </c>
      <c r="AQ80">
        <v>383.80067466575701</v>
      </c>
      <c r="AR80">
        <v>265.98583596385998</v>
      </c>
      <c r="AS80">
        <v>402.45170449755602</v>
      </c>
      <c r="AT80">
        <v>531.74494442301398</v>
      </c>
      <c r="AU80">
        <v>520.37900458157299</v>
      </c>
      <c r="AV80">
        <v>218.831842423106</v>
      </c>
    </row>
    <row r="81" spans="1:48">
      <c r="A81">
        <v>79</v>
      </c>
      <c r="B81">
        <v>146.98282588906699</v>
      </c>
      <c r="C81">
        <v>30.744000077247598</v>
      </c>
      <c r="D81">
        <v>239.42039225958101</v>
      </c>
      <c r="E81">
        <v>118.058269996398</v>
      </c>
      <c r="F81">
        <v>134.627160670515</v>
      </c>
      <c r="G81">
        <v>196.95731364647901</v>
      </c>
      <c r="H81">
        <v>158.575624190349</v>
      </c>
      <c r="I81">
        <v>295.850005923173</v>
      </c>
      <c r="J81">
        <v>163.54267274385401</v>
      </c>
      <c r="K81">
        <v>149.36469746153699</v>
      </c>
      <c r="L81">
        <v>249.495071358724</v>
      </c>
      <c r="M81">
        <v>129.168769567167</v>
      </c>
      <c r="N81">
        <v>265.144117123961</v>
      </c>
      <c r="O81">
        <v>212.54142981636201</v>
      </c>
      <c r="P81">
        <v>225.69746566037301</v>
      </c>
      <c r="Q81">
        <v>160.560038253698</v>
      </c>
      <c r="R81">
        <v>183.06123789751001</v>
      </c>
      <c r="S81">
        <v>223.441724532173</v>
      </c>
      <c r="T81">
        <v>165.338616723369</v>
      </c>
      <c r="U81">
        <v>195.777380473243</v>
      </c>
      <c r="V81">
        <v>206.309301560362</v>
      </c>
      <c r="W81">
        <v>210.40705970286899</v>
      </c>
      <c r="X81">
        <v>142.97023627663299</v>
      </c>
      <c r="Y81">
        <v>157.172914467585</v>
      </c>
      <c r="Z81">
        <v>269.37479294940903</v>
      </c>
      <c r="AA81">
        <v>235.140894220061</v>
      </c>
      <c r="AB81">
        <v>178.107530281208</v>
      </c>
      <c r="AC81">
        <v>208.018564996945</v>
      </c>
      <c r="AD81">
        <v>216.99733490444899</v>
      </c>
      <c r="AE81">
        <v>183.85298649795001</v>
      </c>
      <c r="AF81">
        <v>265.41846756104297</v>
      </c>
      <c r="AG81">
        <v>150.374741483245</v>
      </c>
      <c r="AH81">
        <v>94.457190648384795</v>
      </c>
      <c r="AI81">
        <v>242.78334197800399</v>
      </c>
      <c r="AJ81">
        <v>148.81381345929</v>
      </c>
      <c r="AK81">
        <v>209.14613964085399</v>
      </c>
      <c r="AL81">
        <v>197.02571461576099</v>
      </c>
      <c r="AM81">
        <v>207.677700987994</v>
      </c>
      <c r="AN81">
        <v>106.73106662046899</v>
      </c>
      <c r="AO81">
        <v>130.519199877087</v>
      </c>
      <c r="AP81">
        <v>176.91449217151899</v>
      </c>
      <c r="AQ81">
        <v>122.053788871587</v>
      </c>
      <c r="AR81">
        <v>184.77451163683301</v>
      </c>
      <c r="AS81">
        <v>121.31311578859101</v>
      </c>
      <c r="AT81">
        <v>191.676156880874</v>
      </c>
      <c r="AU81">
        <v>48.209653369525697</v>
      </c>
      <c r="AV81">
        <v>273.99932241420601</v>
      </c>
    </row>
    <row r="82" spans="1:48">
      <c r="A82">
        <v>80</v>
      </c>
      <c r="B82">
        <v>147.04409281697099</v>
      </c>
      <c r="C82">
        <v>68.531999588012695</v>
      </c>
      <c r="D82">
        <v>187.88312709951001</v>
      </c>
      <c r="E82">
        <v>189.79555540831799</v>
      </c>
      <c r="F82">
        <v>197.25737105341099</v>
      </c>
      <c r="G82">
        <v>132.205980413806</v>
      </c>
      <c r="H82">
        <v>171.08114526548101</v>
      </c>
      <c r="I82">
        <v>36.759404652930598</v>
      </c>
      <c r="J82">
        <v>163.7705384022</v>
      </c>
      <c r="K82">
        <v>181.36344863531301</v>
      </c>
      <c r="L82">
        <v>140.39222035437999</v>
      </c>
      <c r="M82">
        <v>293.01542458154597</v>
      </c>
      <c r="N82">
        <v>205.510062173953</v>
      </c>
      <c r="O82">
        <v>170.821050045617</v>
      </c>
      <c r="P82">
        <v>143.22436634740799</v>
      </c>
      <c r="Q82">
        <v>228.45778964457199</v>
      </c>
      <c r="R82">
        <v>207.93917836477701</v>
      </c>
      <c r="S82">
        <v>186.42392963715599</v>
      </c>
      <c r="T82">
        <v>250.69450650379699</v>
      </c>
      <c r="U82">
        <v>113.227086136244</v>
      </c>
      <c r="V82">
        <v>217.58594636454299</v>
      </c>
      <c r="W82">
        <v>237.654080815546</v>
      </c>
      <c r="X82">
        <v>312.97081973027599</v>
      </c>
      <c r="Y82">
        <v>143.11012328727401</v>
      </c>
      <c r="Z82">
        <v>145.24797712171301</v>
      </c>
      <c r="AA82">
        <v>182.58662171764601</v>
      </c>
      <c r="AB82">
        <v>230.692966244405</v>
      </c>
      <c r="AC82">
        <v>173.96672206453499</v>
      </c>
      <c r="AD82">
        <v>126.499040675583</v>
      </c>
      <c r="AE82">
        <v>541.83513145997904</v>
      </c>
      <c r="AF82">
        <v>190.33483131904299</v>
      </c>
      <c r="AG82">
        <v>247.84411195109899</v>
      </c>
      <c r="AH82">
        <v>193.089101563181</v>
      </c>
      <c r="AI82">
        <v>244.33010532346901</v>
      </c>
      <c r="AJ82">
        <v>122.460709119371</v>
      </c>
      <c r="AK82">
        <v>86.166755562502999</v>
      </c>
      <c r="AL82">
        <v>107.725440479117</v>
      </c>
      <c r="AM82">
        <v>127.986447608481</v>
      </c>
      <c r="AN82">
        <v>244.77705813371401</v>
      </c>
      <c r="AO82">
        <v>174.26004008458</v>
      </c>
      <c r="AP82">
        <v>790.19721720134805</v>
      </c>
      <c r="AQ82">
        <v>101.879981205764</v>
      </c>
      <c r="AR82">
        <v>180.83785053553601</v>
      </c>
      <c r="AS82">
        <v>156.76198726059999</v>
      </c>
      <c r="AT82">
        <v>118.61430085725399</v>
      </c>
      <c r="AU82">
        <v>125.58683350299199</v>
      </c>
      <c r="AV82">
        <v>126.33943809163399</v>
      </c>
    </row>
    <row r="83" spans="1:48">
      <c r="A83">
        <v>81</v>
      </c>
      <c r="B83">
        <v>150.018738859504</v>
      </c>
      <c r="C83">
        <v>201.845498085022</v>
      </c>
      <c r="D83">
        <v>201.71806141428499</v>
      </c>
      <c r="E83">
        <v>181.51862315090699</v>
      </c>
      <c r="F83">
        <v>186.32225100945101</v>
      </c>
      <c r="G83">
        <v>173.30993303624501</v>
      </c>
      <c r="H83">
        <v>195.15378644394301</v>
      </c>
      <c r="I83">
        <v>190.03748013892601</v>
      </c>
      <c r="J83">
        <v>194.05141315268301</v>
      </c>
      <c r="K83">
        <v>176.146568781387</v>
      </c>
      <c r="L83">
        <v>191.76285442810899</v>
      </c>
      <c r="M83">
        <v>166.05171758451499</v>
      </c>
      <c r="N83">
        <v>164.77644595635999</v>
      </c>
      <c r="O83">
        <v>182.637825114234</v>
      </c>
      <c r="P83">
        <v>166.27997461958199</v>
      </c>
      <c r="Q83">
        <v>191.96958414001199</v>
      </c>
      <c r="R83">
        <v>197.43977889734199</v>
      </c>
      <c r="S83">
        <v>181.10577925486299</v>
      </c>
      <c r="T83">
        <v>176.60017830607401</v>
      </c>
      <c r="U83">
        <v>202.96559325504899</v>
      </c>
      <c r="V83">
        <v>172.63472523119</v>
      </c>
      <c r="W83">
        <v>185.87469465292099</v>
      </c>
      <c r="X83">
        <v>160.82041770575401</v>
      </c>
      <c r="Y83">
        <v>164.309640007741</v>
      </c>
      <c r="Z83">
        <v>157.86780558727301</v>
      </c>
      <c r="AA83">
        <v>151.65556251608999</v>
      </c>
      <c r="AB83">
        <v>141.16258003858101</v>
      </c>
      <c r="AC83">
        <v>165.729250117975</v>
      </c>
      <c r="AD83">
        <v>173.24929196114201</v>
      </c>
      <c r="AE83">
        <v>171.493217355892</v>
      </c>
      <c r="AF83">
        <v>178.41444146562</v>
      </c>
      <c r="AG83">
        <v>180.37452066670099</v>
      </c>
      <c r="AH83">
        <v>202.801507535469</v>
      </c>
      <c r="AI83">
        <v>199.005703376024</v>
      </c>
      <c r="AJ83">
        <v>181.426602854772</v>
      </c>
      <c r="AK83">
        <v>185.467814786133</v>
      </c>
      <c r="AL83">
        <v>218.37331808157299</v>
      </c>
      <c r="AM83">
        <v>215.707314137835</v>
      </c>
      <c r="AN83">
        <v>205.47782445592</v>
      </c>
      <c r="AO83">
        <v>150.174633610732</v>
      </c>
      <c r="AP83">
        <v>185.633124523292</v>
      </c>
      <c r="AQ83">
        <v>198.210803244278</v>
      </c>
      <c r="AR83">
        <v>169.590118031662</v>
      </c>
      <c r="AS83">
        <v>146.92602547503799</v>
      </c>
      <c r="AT83">
        <v>168.37960717780001</v>
      </c>
      <c r="AU83">
        <v>154.012943739859</v>
      </c>
      <c r="AV83">
        <v>138.18492855311001</v>
      </c>
    </row>
    <row r="84" spans="1:48">
      <c r="A84">
        <v>82</v>
      </c>
      <c r="B84">
        <v>150.886829118934</v>
      </c>
      <c r="C84">
        <v>23.589000105857799</v>
      </c>
      <c r="D84">
        <v>1382.2058500374601</v>
      </c>
      <c r="E84">
        <v>1431.63396779039</v>
      </c>
      <c r="F84">
        <v>1497.98048058782</v>
      </c>
      <c r="G84">
        <v>1413.0739186995399</v>
      </c>
      <c r="H84">
        <v>1403.4816735403699</v>
      </c>
      <c r="I84">
        <v>1552.0510032208999</v>
      </c>
      <c r="J84">
        <v>1429.22782320748</v>
      </c>
      <c r="K84">
        <v>1441.24515056985</v>
      </c>
      <c r="L84">
        <v>1584.2524170858201</v>
      </c>
      <c r="M84">
        <v>1407.87803349204</v>
      </c>
      <c r="N84">
        <v>1495.7341528833899</v>
      </c>
      <c r="O84">
        <v>1530.41009007415</v>
      </c>
      <c r="P84">
        <v>1488.4654353101</v>
      </c>
      <c r="Q84">
        <v>1476.49236722058</v>
      </c>
      <c r="R84">
        <v>1453.67764856335</v>
      </c>
      <c r="S84">
        <v>1346.31360122052</v>
      </c>
      <c r="T84">
        <v>1245.6327782278499</v>
      </c>
      <c r="U84">
        <v>1584.6445223768901</v>
      </c>
      <c r="V84">
        <v>1561.8834059995299</v>
      </c>
      <c r="W84">
        <v>1476.5623554901599</v>
      </c>
      <c r="X84">
        <v>1405.9287633087599</v>
      </c>
      <c r="Y84">
        <v>1540.1097947745</v>
      </c>
      <c r="Z84">
        <v>1859.94015374936</v>
      </c>
      <c r="AA84">
        <v>1448.7688452571199</v>
      </c>
      <c r="AB84">
        <v>1335.8551102245999</v>
      </c>
      <c r="AC84">
        <v>1414.7865946704801</v>
      </c>
      <c r="AD84">
        <v>1543.07832639712</v>
      </c>
      <c r="AE84">
        <v>1357.05138818109</v>
      </c>
      <c r="AF84">
        <v>1468.7278680142399</v>
      </c>
      <c r="AG84">
        <v>1564.8452457782701</v>
      </c>
      <c r="AH84">
        <v>1401.41715422323</v>
      </c>
      <c r="AI84">
        <v>1306.52887668433</v>
      </c>
      <c r="AJ84">
        <v>1409.6386946426501</v>
      </c>
      <c r="AK84">
        <v>1469.6214484100899</v>
      </c>
      <c r="AL84">
        <v>1430.77324931985</v>
      </c>
      <c r="AM84">
        <v>1550.3052168481699</v>
      </c>
      <c r="AN84">
        <v>1319.73311111204</v>
      </c>
      <c r="AO84">
        <v>1434.48394322748</v>
      </c>
      <c r="AP84">
        <v>1560.97377208274</v>
      </c>
      <c r="AQ84">
        <v>1388.7494735555799</v>
      </c>
      <c r="AR84">
        <v>1588.47661732749</v>
      </c>
      <c r="AS84">
        <v>1437.81823910148</v>
      </c>
      <c r="AT84">
        <v>1519.2927739818899</v>
      </c>
      <c r="AU84">
        <v>648.32963646479095</v>
      </c>
      <c r="AV84">
        <v>1695.73122383894</v>
      </c>
    </row>
    <row r="85" spans="1:48">
      <c r="A85">
        <v>83</v>
      </c>
      <c r="B85">
        <v>152.88398594269</v>
      </c>
      <c r="C85">
        <v>23.593999743461598</v>
      </c>
      <c r="D85">
        <v>1358.45466817129</v>
      </c>
      <c r="E85">
        <v>1384.40095687244</v>
      </c>
      <c r="F85">
        <v>1446.6308868952001</v>
      </c>
      <c r="G85">
        <v>1374.63946741068</v>
      </c>
      <c r="H85">
        <v>1328.56158010372</v>
      </c>
      <c r="I85">
        <v>1523.76795878947</v>
      </c>
      <c r="J85">
        <v>1446.67522163034</v>
      </c>
      <c r="K85">
        <v>1431.13802742651</v>
      </c>
      <c r="L85">
        <v>1539.5273953492399</v>
      </c>
      <c r="M85">
        <v>1379.8417418384099</v>
      </c>
      <c r="N85">
        <v>1441.2687925350399</v>
      </c>
      <c r="O85">
        <v>1424.2938721708299</v>
      </c>
      <c r="P85">
        <v>1356.93992130233</v>
      </c>
      <c r="Q85">
        <v>1374.7385961756599</v>
      </c>
      <c r="R85">
        <v>1449.5826781702301</v>
      </c>
      <c r="S85">
        <v>1336.6213615659201</v>
      </c>
      <c r="T85">
        <v>1254.2646538215499</v>
      </c>
      <c r="U85">
        <v>1500.3449728283199</v>
      </c>
      <c r="V85">
        <v>1392.1637187403601</v>
      </c>
      <c r="W85">
        <v>1503.81325113616</v>
      </c>
      <c r="X85">
        <v>1324.7776058673701</v>
      </c>
      <c r="Y85">
        <v>1511.29890145797</v>
      </c>
      <c r="Z85">
        <v>1744.0901119001301</v>
      </c>
      <c r="AA85">
        <v>1488.61870544403</v>
      </c>
      <c r="AB85">
        <v>1305.37812477183</v>
      </c>
      <c r="AC85">
        <v>1458.0743979405299</v>
      </c>
      <c r="AD85">
        <v>1495.19538202223</v>
      </c>
      <c r="AE85">
        <v>1360.9855560810599</v>
      </c>
      <c r="AF85">
        <v>1400.6683641137599</v>
      </c>
      <c r="AG85">
        <v>1536.1897054405799</v>
      </c>
      <c r="AH85">
        <v>1377.3574981566201</v>
      </c>
      <c r="AI85">
        <v>1216.1065955670299</v>
      </c>
      <c r="AJ85">
        <v>1357.8402734096701</v>
      </c>
      <c r="AK85">
        <v>1415.02646655801</v>
      </c>
      <c r="AL85">
        <v>1386.45377670075</v>
      </c>
      <c r="AM85">
        <v>1567.7806350220999</v>
      </c>
      <c r="AN85">
        <v>1315.2336252401201</v>
      </c>
      <c r="AO85">
        <v>1368.77662989747</v>
      </c>
      <c r="AP85">
        <v>1489.8759497185199</v>
      </c>
      <c r="AQ85">
        <v>1463.81672057792</v>
      </c>
      <c r="AR85">
        <v>1499.5302031179399</v>
      </c>
      <c r="AS85">
        <v>1395.7497036175801</v>
      </c>
      <c r="AT85">
        <v>1415.0829006285701</v>
      </c>
      <c r="AU85">
        <v>591.84703960506795</v>
      </c>
      <c r="AV85">
        <v>1672.70067650941</v>
      </c>
    </row>
    <row r="86" spans="1:48">
      <c r="A86">
        <v>84</v>
      </c>
      <c r="B86">
        <v>154.886412681217</v>
      </c>
      <c r="C86">
        <v>24.2269992828369</v>
      </c>
      <c r="D86">
        <v>471.94303627328702</v>
      </c>
      <c r="E86">
        <v>502.45512635518901</v>
      </c>
      <c r="F86">
        <v>519.93314184099199</v>
      </c>
      <c r="G86">
        <v>537.60548464229703</v>
      </c>
      <c r="H86">
        <v>514.38877561257402</v>
      </c>
      <c r="I86">
        <v>537.87510155296297</v>
      </c>
      <c r="J86">
        <v>517.10321144704699</v>
      </c>
      <c r="K86">
        <v>538.06781990441402</v>
      </c>
      <c r="L86">
        <v>540.17123666181101</v>
      </c>
      <c r="M86">
        <v>557.88296429721595</v>
      </c>
      <c r="N86">
        <v>502.50109111472199</v>
      </c>
      <c r="O86">
        <v>511.42180591488</v>
      </c>
      <c r="P86">
        <v>534.76669745815798</v>
      </c>
      <c r="Q86">
        <v>478.27747710305698</v>
      </c>
      <c r="R86">
        <v>503.02596381426599</v>
      </c>
      <c r="S86">
        <v>512.94155582359997</v>
      </c>
      <c r="T86">
        <v>421.925760187023</v>
      </c>
      <c r="U86">
        <v>492.59403293650399</v>
      </c>
      <c r="V86">
        <v>510.30635667928101</v>
      </c>
      <c r="W86">
        <v>480.74733144845402</v>
      </c>
      <c r="X86">
        <v>604.773809300523</v>
      </c>
      <c r="Y86">
        <v>530.18554967968203</v>
      </c>
      <c r="Z86">
        <v>610.75202251129701</v>
      </c>
      <c r="AA86">
        <v>506.08792423708098</v>
      </c>
      <c r="AB86">
        <v>480.65236251632501</v>
      </c>
      <c r="AC86">
        <v>520.41789500150298</v>
      </c>
      <c r="AD86">
        <v>587.35113409394205</v>
      </c>
      <c r="AE86">
        <v>604.03858088541904</v>
      </c>
      <c r="AF86">
        <v>473.70898748504698</v>
      </c>
      <c r="AG86">
        <v>607.95534771615905</v>
      </c>
      <c r="AH86">
        <v>546.77081090722004</v>
      </c>
      <c r="AI86">
        <v>459.13060509074103</v>
      </c>
      <c r="AJ86">
        <v>520.15312977270696</v>
      </c>
      <c r="AK86">
        <v>507.66315161985</v>
      </c>
      <c r="AL86">
        <v>456.31017378457699</v>
      </c>
      <c r="AM86">
        <v>580.20103516930203</v>
      </c>
      <c r="AN86">
        <v>503.180787080573</v>
      </c>
      <c r="AO86">
        <v>588.23404564005602</v>
      </c>
      <c r="AP86">
        <v>835.63033276239605</v>
      </c>
      <c r="AQ86">
        <v>502.44102764850902</v>
      </c>
      <c r="AR86">
        <v>610.382037995514</v>
      </c>
      <c r="AS86">
        <v>517.55027317327597</v>
      </c>
      <c r="AT86">
        <v>516.77580788084003</v>
      </c>
      <c r="AU86">
        <v>380.31167712292802</v>
      </c>
      <c r="AV86">
        <v>588.72208773469004</v>
      </c>
    </row>
    <row r="87" spans="1:48">
      <c r="A87">
        <v>85</v>
      </c>
      <c r="B87">
        <v>158.20090074415401</v>
      </c>
      <c r="C87">
        <v>278.438000679016</v>
      </c>
      <c r="D87">
        <v>112.113197914805</v>
      </c>
      <c r="E87">
        <v>91.174846919494698</v>
      </c>
      <c r="F87">
        <v>86.557634197354204</v>
      </c>
      <c r="G87">
        <v>103.563052647833</v>
      </c>
      <c r="H87">
        <v>84.641996676073205</v>
      </c>
      <c r="I87">
        <v>61.218237583155201</v>
      </c>
      <c r="J87">
        <v>82.275947298226797</v>
      </c>
      <c r="K87">
        <v>92.968477249719996</v>
      </c>
      <c r="L87">
        <v>110.72058182721899</v>
      </c>
      <c r="M87">
        <v>77.626631148710899</v>
      </c>
      <c r="N87">
        <v>65.954444995922998</v>
      </c>
      <c r="O87">
        <v>106.952822570065</v>
      </c>
      <c r="P87">
        <v>70.186285022427896</v>
      </c>
      <c r="Q87">
        <v>91.592919077502302</v>
      </c>
      <c r="R87">
        <v>112.151379385184</v>
      </c>
      <c r="S87">
        <v>114.766866761088</v>
      </c>
      <c r="T87">
        <v>71.190399210562205</v>
      </c>
      <c r="U87">
        <v>101.708734928537</v>
      </c>
      <c r="V87">
        <v>89.715977404058705</v>
      </c>
      <c r="W87">
        <v>96.833949339897998</v>
      </c>
      <c r="X87">
        <v>69.590659336208802</v>
      </c>
      <c r="Y87">
        <v>75.515799924430297</v>
      </c>
      <c r="Z87">
        <v>112.04267517680501</v>
      </c>
      <c r="AA87">
        <v>88.486902171280207</v>
      </c>
      <c r="AB87">
        <v>102.810787623857</v>
      </c>
      <c r="AC87">
        <v>65.474285333475606</v>
      </c>
      <c r="AD87">
        <v>65.260769895685399</v>
      </c>
      <c r="AE87">
        <v>99.564569702884</v>
      </c>
      <c r="AF87">
        <v>97.056607735464695</v>
      </c>
      <c r="AG87">
        <v>59.629101804348501</v>
      </c>
      <c r="AH87">
        <v>90.7951874938408</v>
      </c>
      <c r="AI87">
        <v>104.228860048554</v>
      </c>
      <c r="AJ87">
        <v>122.67396212210799</v>
      </c>
      <c r="AK87">
        <v>81.093407782937007</v>
      </c>
      <c r="AL87">
        <v>124.00974341820999</v>
      </c>
      <c r="AM87">
        <v>116.890912901967</v>
      </c>
      <c r="AN87">
        <v>126.280224289361</v>
      </c>
      <c r="AO87">
        <v>61.256129204794</v>
      </c>
      <c r="AP87">
        <v>96.292951459672594</v>
      </c>
      <c r="AQ87">
        <v>105.42353372773501</v>
      </c>
      <c r="AR87">
        <v>104.957332650138</v>
      </c>
      <c r="AS87">
        <v>56.037216589099899</v>
      </c>
      <c r="AT87">
        <v>116.248428115105</v>
      </c>
      <c r="AU87">
        <v>156.52476413303401</v>
      </c>
      <c r="AV87">
        <v>125.21272500891401</v>
      </c>
    </row>
    <row r="88" spans="1:48">
      <c r="A88">
        <v>86</v>
      </c>
      <c r="B88">
        <v>158.97744521501301</v>
      </c>
      <c r="C88">
        <v>19.838000535965001</v>
      </c>
      <c r="D88">
        <v>399.540083258398</v>
      </c>
      <c r="E88">
        <v>575.06745197656903</v>
      </c>
      <c r="F88">
        <v>501.46111078436599</v>
      </c>
      <c r="G88">
        <v>541.02665857107604</v>
      </c>
      <c r="H88">
        <v>620.68579932026603</v>
      </c>
      <c r="I88">
        <v>508.98835109513999</v>
      </c>
      <c r="J88">
        <v>588.53383960365795</v>
      </c>
      <c r="K88">
        <v>643.57770485225899</v>
      </c>
      <c r="L88">
        <v>438.58712583352701</v>
      </c>
      <c r="M88">
        <v>670.19989083772498</v>
      </c>
      <c r="N88">
        <v>692.90764789454795</v>
      </c>
      <c r="O88">
        <v>540.14442779099102</v>
      </c>
      <c r="P88">
        <v>608.284727273817</v>
      </c>
      <c r="Q88">
        <v>504.45882372457902</v>
      </c>
      <c r="R88">
        <v>469.40465038500002</v>
      </c>
      <c r="S88">
        <v>422.04753056521002</v>
      </c>
      <c r="T88">
        <v>522.84015102356398</v>
      </c>
      <c r="U88">
        <v>565.62140176290495</v>
      </c>
      <c r="V88">
        <v>567.67418919822501</v>
      </c>
      <c r="W88">
        <v>445.62296979567901</v>
      </c>
      <c r="X88">
        <v>571.43334040035302</v>
      </c>
      <c r="Y88">
        <v>662.00417930772699</v>
      </c>
      <c r="Z88">
        <v>502.81510505430799</v>
      </c>
      <c r="AA88">
        <v>545.12220370554201</v>
      </c>
      <c r="AB88">
        <v>497.93870303056701</v>
      </c>
      <c r="AC88">
        <v>564.94575760110695</v>
      </c>
      <c r="AD88">
        <v>652.12917373176003</v>
      </c>
      <c r="AE88">
        <v>534.82290918534295</v>
      </c>
      <c r="AF88">
        <v>670.01502286699304</v>
      </c>
      <c r="AG88">
        <v>515.16026693767196</v>
      </c>
      <c r="AH88">
        <v>579.69529609760002</v>
      </c>
      <c r="AI88">
        <v>526.687708960451</v>
      </c>
      <c r="AJ88">
        <v>527.57110114435898</v>
      </c>
      <c r="AK88">
        <v>574.78685736569298</v>
      </c>
      <c r="AL88">
        <v>581.97547904516398</v>
      </c>
      <c r="AM88">
        <v>416.80927913700702</v>
      </c>
      <c r="AN88">
        <v>619.88783943082899</v>
      </c>
      <c r="AO88">
        <v>747.51770202014904</v>
      </c>
      <c r="AP88">
        <v>197.337536341126</v>
      </c>
      <c r="AQ88">
        <v>525.07732942775601</v>
      </c>
      <c r="AR88">
        <v>461.312435671554</v>
      </c>
      <c r="AS88">
        <v>506.33358020752502</v>
      </c>
      <c r="AT88">
        <v>470.95391608350701</v>
      </c>
      <c r="AU88">
        <v>484.15686509553097</v>
      </c>
      <c r="AV88">
        <v>512.86287472443405</v>
      </c>
    </row>
    <row r="89" spans="1:48">
      <c r="A89">
        <v>87</v>
      </c>
      <c r="B89">
        <v>160.842239493275</v>
      </c>
      <c r="C89">
        <v>25.543000102043202</v>
      </c>
      <c r="D89">
        <v>1581.7894830663199</v>
      </c>
      <c r="E89">
        <v>1397.6718539522201</v>
      </c>
      <c r="F89">
        <v>1355.9920299611999</v>
      </c>
      <c r="G89">
        <v>1191.3762281495699</v>
      </c>
      <c r="H89">
        <v>1371.20124920479</v>
      </c>
      <c r="I89">
        <v>1291.45425035279</v>
      </c>
      <c r="J89">
        <v>1473.6735679414701</v>
      </c>
      <c r="K89">
        <v>1408.5349401180299</v>
      </c>
      <c r="L89">
        <v>1209.30073321797</v>
      </c>
      <c r="M89">
        <v>1396.94936468373</v>
      </c>
      <c r="N89">
        <v>1201.74601547114</v>
      </c>
      <c r="O89">
        <v>1140.74452715039</v>
      </c>
      <c r="P89">
        <v>1320.54408532671</v>
      </c>
      <c r="Q89">
        <v>1128.3877548605601</v>
      </c>
      <c r="R89">
        <v>1048.33905298681</v>
      </c>
      <c r="S89">
        <v>1170.2251695381301</v>
      </c>
      <c r="T89">
        <v>1100.2123727763601</v>
      </c>
      <c r="U89">
        <v>1142.7259566022101</v>
      </c>
      <c r="V89">
        <v>959.17090202791803</v>
      </c>
      <c r="W89">
        <v>1169.59509490747</v>
      </c>
      <c r="X89">
        <v>1262.2477516638801</v>
      </c>
      <c r="Y89">
        <v>1227.9891322814001</v>
      </c>
      <c r="Z89">
        <v>1081.56670208678</v>
      </c>
      <c r="AA89">
        <v>1131.19548848728</v>
      </c>
      <c r="AB89">
        <v>994.40602174959997</v>
      </c>
      <c r="AC89">
        <v>1753.31473251283</v>
      </c>
      <c r="AD89">
        <v>1592.6257433671501</v>
      </c>
      <c r="AE89">
        <v>1344.57119690128</v>
      </c>
      <c r="AF89">
        <v>1240.33602400154</v>
      </c>
      <c r="AG89">
        <v>1409.9137002256</v>
      </c>
      <c r="AH89">
        <v>1298.5412251739899</v>
      </c>
      <c r="AI89">
        <v>1346.5066887154501</v>
      </c>
      <c r="AJ89">
        <v>1343.5123974830601</v>
      </c>
      <c r="AK89">
        <v>1151.12038035464</v>
      </c>
      <c r="AL89">
        <v>1028.6830179159599</v>
      </c>
      <c r="AM89">
        <v>1166.1361487525701</v>
      </c>
      <c r="AN89">
        <v>1128.3715371733699</v>
      </c>
      <c r="AO89">
        <v>1282.0587475237301</v>
      </c>
      <c r="AP89">
        <v>599.61826497605398</v>
      </c>
      <c r="AQ89">
        <v>1044.9645704013301</v>
      </c>
      <c r="AR89">
        <v>1247.43866770041</v>
      </c>
      <c r="AS89">
        <v>1241.9752101343199</v>
      </c>
      <c r="AT89">
        <v>1115.7478040169501</v>
      </c>
      <c r="AU89">
        <v>9.3205075206998291</v>
      </c>
      <c r="AV89">
        <v>959.96174283097696</v>
      </c>
    </row>
    <row r="90" spans="1:48">
      <c r="A90">
        <v>88</v>
      </c>
      <c r="B90">
        <v>160.95005132456399</v>
      </c>
      <c r="C90">
        <v>26.848000288009601</v>
      </c>
      <c r="D90">
        <v>608.85872331496296</v>
      </c>
      <c r="E90">
        <v>311.68557451400801</v>
      </c>
      <c r="F90">
        <v>648.48361401935801</v>
      </c>
      <c r="G90">
        <v>614.26036886070904</v>
      </c>
      <c r="H90">
        <v>287.650695054967</v>
      </c>
      <c r="I90">
        <v>641.818068240245</v>
      </c>
      <c r="J90">
        <v>692.57103994690203</v>
      </c>
      <c r="K90">
        <v>599.84189592504094</v>
      </c>
      <c r="L90">
        <v>706.383608871089</v>
      </c>
      <c r="M90">
        <v>659.19524476566505</v>
      </c>
      <c r="N90">
        <v>727.350482060334</v>
      </c>
      <c r="O90">
        <v>644.11847802815203</v>
      </c>
      <c r="P90">
        <v>742.60758894317405</v>
      </c>
      <c r="Q90">
        <v>292.43863786112098</v>
      </c>
      <c r="R90">
        <v>677.33659484335999</v>
      </c>
      <c r="S90">
        <v>486.57009111693702</v>
      </c>
      <c r="T90">
        <v>489.35381785723598</v>
      </c>
      <c r="U90">
        <v>516.60895068177695</v>
      </c>
      <c r="V90">
        <v>689.58598011404695</v>
      </c>
      <c r="W90">
        <v>673.67815441032496</v>
      </c>
      <c r="X90">
        <v>285.35265946436903</v>
      </c>
      <c r="Y90">
        <v>745.09506614781003</v>
      </c>
      <c r="Z90">
        <v>567.97691231476597</v>
      </c>
      <c r="AA90">
        <v>675.71081532722701</v>
      </c>
      <c r="AB90">
        <v>657.35937862470701</v>
      </c>
      <c r="AC90">
        <v>677.34093070328095</v>
      </c>
      <c r="AD90">
        <v>711.09996323746202</v>
      </c>
      <c r="AE90">
        <v>629.25574329540996</v>
      </c>
      <c r="AF90">
        <v>680.86800937959094</v>
      </c>
      <c r="AG90">
        <v>574.17481720533999</v>
      </c>
      <c r="AH90">
        <v>611.33828499717697</v>
      </c>
      <c r="AI90">
        <v>613.61752691567403</v>
      </c>
      <c r="AJ90">
        <v>641.20362367188102</v>
      </c>
      <c r="AK90">
        <v>684.56247409723403</v>
      </c>
      <c r="AL90">
        <v>663.70408734728903</v>
      </c>
      <c r="AM90">
        <v>706.60094830718299</v>
      </c>
      <c r="AN90">
        <v>609.04811411001697</v>
      </c>
      <c r="AO90">
        <v>621.82795688342799</v>
      </c>
      <c r="AP90">
        <v>300.254001885332</v>
      </c>
      <c r="AQ90">
        <v>700.90663272793995</v>
      </c>
      <c r="AR90">
        <v>737.291920584595</v>
      </c>
      <c r="AS90">
        <v>609.11552915087702</v>
      </c>
      <c r="AT90">
        <v>708.73028494395896</v>
      </c>
      <c r="AU90">
        <v>330.684956222197</v>
      </c>
      <c r="AV90">
        <v>555.12725769111</v>
      </c>
    </row>
    <row r="91" spans="1:48">
      <c r="A91">
        <v>89</v>
      </c>
      <c r="B91">
        <v>161.043270845915</v>
      </c>
      <c r="C91">
        <v>21.805000305175799</v>
      </c>
      <c r="D91">
        <v>35.214733507725498</v>
      </c>
      <c r="E91">
        <v>35.032176152095801</v>
      </c>
      <c r="F91">
        <v>41.600731185375103</v>
      </c>
      <c r="G91">
        <v>36.126780549677399</v>
      </c>
      <c r="H91">
        <v>35.406162705436003</v>
      </c>
      <c r="I91">
        <v>49.922515727290197</v>
      </c>
      <c r="J91">
        <v>51.779346679915399</v>
      </c>
      <c r="K91">
        <v>40.3306807034011</v>
      </c>
      <c r="L91">
        <v>70.919763316242694</v>
      </c>
      <c r="M91">
        <v>48.3218637417325</v>
      </c>
      <c r="N91">
        <v>39.411217208968999</v>
      </c>
      <c r="O91">
        <v>22.624959198372299</v>
      </c>
      <c r="P91">
        <v>52.412365672248598</v>
      </c>
      <c r="Q91">
        <v>42.556376981675598</v>
      </c>
      <c r="R91">
        <v>58.386968501411999</v>
      </c>
      <c r="S91">
        <v>48.1692772385545</v>
      </c>
      <c r="T91">
        <v>41.120171371817399</v>
      </c>
      <c r="U91">
        <v>69.192895752216202</v>
      </c>
      <c r="V91">
        <v>70.038682540886001</v>
      </c>
      <c r="W91">
        <v>46.6447646020153</v>
      </c>
      <c r="X91">
        <v>68.227505908772599</v>
      </c>
      <c r="Y91">
        <v>65.906698318443205</v>
      </c>
      <c r="Z91">
        <v>97.364104881038998</v>
      </c>
      <c r="AA91">
        <v>75.275534770042796</v>
      </c>
      <c r="AB91">
        <v>31.0016540352029</v>
      </c>
      <c r="AC91">
        <v>42.786105483163198</v>
      </c>
      <c r="AD91">
        <v>63.137919385422499</v>
      </c>
      <c r="AE91">
        <v>72.743012795716595</v>
      </c>
      <c r="AF91">
        <v>38.3070235840705</v>
      </c>
      <c r="AG91">
        <v>99.788397192169001</v>
      </c>
      <c r="AH91">
        <v>26.966506841324598</v>
      </c>
      <c r="AI91">
        <v>32.663222674194699</v>
      </c>
      <c r="AJ91">
        <v>33.226170033864101</v>
      </c>
      <c r="AK91">
        <v>44.162133120335703</v>
      </c>
      <c r="AL91">
        <v>35.904739958980599</v>
      </c>
      <c r="AM91">
        <v>101.569148966509</v>
      </c>
      <c r="AN91">
        <v>51.972606594610198</v>
      </c>
      <c r="AO91">
        <v>39.228484204813903</v>
      </c>
      <c r="AP91">
        <v>81.8937295995065</v>
      </c>
      <c r="AQ91">
        <v>33.5580206587451</v>
      </c>
      <c r="AR91">
        <v>76.132357103189094</v>
      </c>
      <c r="AS91">
        <v>36.371244211092304</v>
      </c>
      <c r="AT91">
        <v>27.188460538208101</v>
      </c>
      <c r="AU91">
        <v>41.683174880667202</v>
      </c>
      <c r="AV91">
        <v>87.072579221806706</v>
      </c>
    </row>
    <row r="92" spans="1:48">
      <c r="A92">
        <v>90</v>
      </c>
      <c r="B92">
        <v>162.83932266799599</v>
      </c>
      <c r="C92">
        <v>25.543000102043202</v>
      </c>
      <c r="D92">
        <v>1436.5623532981101</v>
      </c>
      <c r="E92">
        <v>1432.5636456457</v>
      </c>
      <c r="F92">
        <v>1310.68462345283</v>
      </c>
      <c r="G92">
        <v>1156.5370265558199</v>
      </c>
      <c r="H92">
        <v>1149.6012744691</v>
      </c>
      <c r="I92">
        <v>1206.5523799559701</v>
      </c>
      <c r="J92">
        <v>1234.1781216479201</v>
      </c>
      <c r="K92">
        <v>1274.4275554400499</v>
      </c>
      <c r="L92">
        <v>1209.81965046154</v>
      </c>
      <c r="M92">
        <v>1283.73778961108</v>
      </c>
      <c r="N92">
        <v>1144.3917569579</v>
      </c>
      <c r="O92">
        <v>1161.09406505936</v>
      </c>
      <c r="P92">
        <v>1138.16247596106</v>
      </c>
      <c r="Q92">
        <v>1050.54131456192</v>
      </c>
      <c r="R92">
        <v>991.40449284029</v>
      </c>
      <c r="S92">
        <v>965.721098185968</v>
      </c>
      <c r="T92">
        <v>1129.6135727405201</v>
      </c>
      <c r="U92">
        <v>1034.9850794557301</v>
      </c>
      <c r="V92">
        <v>1052.05631125677</v>
      </c>
      <c r="W92">
        <v>1033.1862076508601</v>
      </c>
      <c r="X92">
        <v>1170.6153862624001</v>
      </c>
      <c r="Y92">
        <v>1206.74912385005</v>
      </c>
      <c r="Z92">
        <v>971.21923513834201</v>
      </c>
      <c r="AA92">
        <v>1114.58777076052</v>
      </c>
      <c r="AB92">
        <v>1031.71497261786</v>
      </c>
      <c r="AC92">
        <v>1625.4021568547701</v>
      </c>
      <c r="AD92">
        <v>1462.5291691898799</v>
      </c>
      <c r="AE92">
        <v>1301.41880893746</v>
      </c>
      <c r="AF92">
        <v>1174.8969952633299</v>
      </c>
      <c r="AG92">
        <v>1349.1326311093301</v>
      </c>
      <c r="AH92">
        <v>1259.4189602967499</v>
      </c>
      <c r="AI92">
        <v>1177.5510445867601</v>
      </c>
      <c r="AJ92">
        <v>1122.9694607186</v>
      </c>
      <c r="AK92">
        <v>1090.4644522101701</v>
      </c>
      <c r="AL92">
        <v>960.79932808643798</v>
      </c>
      <c r="AM92">
        <v>1147.0474611663799</v>
      </c>
      <c r="AN92">
        <v>1091.9351576651</v>
      </c>
      <c r="AO92">
        <v>1240.03596928102</v>
      </c>
      <c r="AP92">
        <v>618.81714093053199</v>
      </c>
      <c r="AQ92">
        <v>1014.06031826574</v>
      </c>
      <c r="AR92">
        <v>1098.6987939856499</v>
      </c>
      <c r="AS92">
        <v>1135.2896550293301</v>
      </c>
      <c r="AT92">
        <v>1018.6749008561</v>
      </c>
      <c r="AU92">
        <v>15.7731669890006</v>
      </c>
      <c r="AV92">
        <v>988.48943875191401</v>
      </c>
    </row>
    <row r="93" spans="1:48">
      <c r="A93">
        <v>91</v>
      </c>
      <c r="B93">
        <v>162.94096669707699</v>
      </c>
      <c r="C93">
        <v>26.200000047683702</v>
      </c>
      <c r="D93">
        <v>264.91424853634402</v>
      </c>
      <c r="E93">
        <v>240.697808612606</v>
      </c>
      <c r="F93">
        <v>308.40153150253502</v>
      </c>
      <c r="G93">
        <v>261.333689623542</v>
      </c>
      <c r="H93">
        <v>222.91300634335201</v>
      </c>
      <c r="I93">
        <v>291.252406574936</v>
      </c>
      <c r="J93">
        <v>298.76970497136199</v>
      </c>
      <c r="K93">
        <v>258.37450538103798</v>
      </c>
      <c r="L93">
        <v>335.42799575737098</v>
      </c>
      <c r="M93">
        <v>276.70226873944898</v>
      </c>
      <c r="N93">
        <v>315.17268725529698</v>
      </c>
      <c r="O93">
        <v>292.33094431619401</v>
      </c>
      <c r="P93">
        <v>324.56064449390402</v>
      </c>
      <c r="Q93">
        <v>239.13220868544599</v>
      </c>
      <c r="R93">
        <v>295.70298510971702</v>
      </c>
      <c r="S93">
        <v>342.588982968854</v>
      </c>
      <c r="T93">
        <v>307.51790557650003</v>
      </c>
      <c r="U93">
        <v>322.82624110699498</v>
      </c>
      <c r="V93">
        <v>340.94779034580699</v>
      </c>
      <c r="W93">
        <v>317.28090930893001</v>
      </c>
      <c r="X93">
        <v>251.74585905302001</v>
      </c>
      <c r="Y93">
        <v>310.62869868417602</v>
      </c>
      <c r="Z93">
        <v>340.12232081252</v>
      </c>
      <c r="AA93">
        <v>296.01119579314502</v>
      </c>
      <c r="AB93">
        <v>278.073901185583</v>
      </c>
      <c r="AC93">
        <v>290.80308813064801</v>
      </c>
      <c r="AD93">
        <v>301.31337980891198</v>
      </c>
      <c r="AE93">
        <v>251.892458656494</v>
      </c>
      <c r="AF93">
        <v>298.22539011137502</v>
      </c>
      <c r="AG93">
        <v>237.85850490602999</v>
      </c>
      <c r="AH93">
        <v>279.999138635843</v>
      </c>
      <c r="AI93">
        <v>288.56425529828999</v>
      </c>
      <c r="AJ93">
        <v>275.95510323141502</v>
      </c>
      <c r="AK93">
        <v>321.51062484360398</v>
      </c>
      <c r="AL93">
        <v>295.68898066354302</v>
      </c>
      <c r="AM93">
        <v>284.63632511728503</v>
      </c>
      <c r="AN93">
        <v>258.22942782946899</v>
      </c>
      <c r="AO93">
        <v>277.73020879612</v>
      </c>
      <c r="AP93">
        <v>123.174823428709</v>
      </c>
      <c r="AQ93">
        <v>315.19927465961001</v>
      </c>
      <c r="AR93">
        <v>324.38290779132598</v>
      </c>
      <c r="AS93">
        <v>289.08943865675599</v>
      </c>
      <c r="AT93">
        <v>307.191128841639</v>
      </c>
      <c r="AU93">
        <v>138.92844988738699</v>
      </c>
      <c r="AV93">
        <v>345.059341109255</v>
      </c>
    </row>
    <row r="94" spans="1:48">
      <c r="A94">
        <v>92</v>
      </c>
      <c r="B94">
        <v>164.07071642035999</v>
      </c>
      <c r="C94">
        <v>68.527997732162504</v>
      </c>
      <c r="D94">
        <v>1229.2895901509801</v>
      </c>
      <c r="E94">
        <v>1407.37415622614</v>
      </c>
      <c r="F94">
        <v>1225.75635651944</v>
      </c>
      <c r="G94">
        <v>1103.7728575276301</v>
      </c>
      <c r="H94">
        <v>1310.3886589296999</v>
      </c>
      <c r="I94">
        <v>368.30857703192402</v>
      </c>
      <c r="J94">
        <v>1183.23891771337</v>
      </c>
      <c r="K94">
        <v>1337.1342311109699</v>
      </c>
      <c r="L94">
        <v>1002.14330283864</v>
      </c>
      <c r="M94">
        <v>2080.9510749393698</v>
      </c>
      <c r="N94">
        <v>1395.2434469510099</v>
      </c>
      <c r="O94">
        <v>1214.1032611350599</v>
      </c>
      <c r="P94">
        <v>864.70336458364704</v>
      </c>
      <c r="Q94">
        <v>1621.8116426783899</v>
      </c>
      <c r="R94">
        <v>1344.84751808397</v>
      </c>
      <c r="S94">
        <v>1345.8036758859701</v>
      </c>
      <c r="T94">
        <v>1556.4207506190601</v>
      </c>
      <c r="U94">
        <v>841.21357111434997</v>
      </c>
      <c r="V94">
        <v>1453.0308081259</v>
      </c>
      <c r="W94">
        <v>1614.48569877108</v>
      </c>
      <c r="X94">
        <v>1369.4895429001399</v>
      </c>
      <c r="Y94">
        <v>1067.0809792140201</v>
      </c>
      <c r="Z94">
        <v>1045.12659502157</v>
      </c>
      <c r="AA94">
        <v>1267.6661548387101</v>
      </c>
      <c r="AB94">
        <v>1657.1184649602901</v>
      </c>
      <c r="AC94">
        <v>1238.8481879077101</v>
      </c>
      <c r="AD94">
        <v>843.04071241507097</v>
      </c>
      <c r="AE94">
        <v>3563.8787371016001</v>
      </c>
      <c r="AF94">
        <v>1412.9325719768301</v>
      </c>
      <c r="AG94">
        <v>1658.93779974876</v>
      </c>
      <c r="AH94">
        <v>1344.90882866739</v>
      </c>
      <c r="AI94">
        <v>1663.5434060100699</v>
      </c>
      <c r="AJ94">
        <v>935.10314540613797</v>
      </c>
      <c r="AK94">
        <v>637.75287416585297</v>
      </c>
      <c r="AL94">
        <v>968.87750871942796</v>
      </c>
      <c r="AM94">
        <v>917.95228469768801</v>
      </c>
      <c r="AN94">
        <v>1486.11349739616</v>
      </c>
      <c r="AO94">
        <v>1202.5846472517301</v>
      </c>
      <c r="AP94">
        <v>5720.5476703324503</v>
      </c>
      <c r="AQ94">
        <v>659.83833522275097</v>
      </c>
      <c r="AR94">
        <v>1250.90079699187</v>
      </c>
      <c r="AS94">
        <v>1012.60112913378</v>
      </c>
      <c r="AT94">
        <v>1029.8795073016599</v>
      </c>
      <c r="AU94">
        <v>946.71839651885</v>
      </c>
      <c r="AV94">
        <v>950.92804868259304</v>
      </c>
    </row>
    <row r="95" spans="1:48">
      <c r="A95">
        <v>93</v>
      </c>
      <c r="B95">
        <v>164.123240235526</v>
      </c>
      <c r="C95">
        <v>121.84150457382199</v>
      </c>
      <c r="D95">
        <v>269.70973193473702</v>
      </c>
      <c r="E95">
        <v>255.78642179756</v>
      </c>
      <c r="F95">
        <v>213.15118194248299</v>
      </c>
      <c r="G95">
        <v>255.54154949389201</v>
      </c>
      <c r="H95">
        <v>258.89049960284899</v>
      </c>
      <c r="I95">
        <v>239.737917588127</v>
      </c>
      <c r="J95">
        <v>252.07794373010799</v>
      </c>
      <c r="K95">
        <v>268.801957448839</v>
      </c>
      <c r="L95">
        <v>248.07613040403601</v>
      </c>
      <c r="M95">
        <v>242.05385164073499</v>
      </c>
      <c r="N95">
        <v>235.763116139457</v>
      </c>
      <c r="O95">
        <v>257.63621470416302</v>
      </c>
      <c r="P95">
        <v>273.384365634029</v>
      </c>
      <c r="Q95">
        <v>253.95548858323301</v>
      </c>
      <c r="R95">
        <v>279.04251347347298</v>
      </c>
      <c r="S95">
        <v>257.48424318601298</v>
      </c>
      <c r="T95">
        <v>253.87405364106101</v>
      </c>
      <c r="U95">
        <v>248.12220261939001</v>
      </c>
      <c r="V95">
        <v>226.24266853764601</v>
      </c>
      <c r="W95">
        <v>279.38912001720797</v>
      </c>
      <c r="X95">
        <v>242.12057733053399</v>
      </c>
      <c r="Y95">
        <v>249.70096042818199</v>
      </c>
      <c r="Z95">
        <v>257.74288686466701</v>
      </c>
      <c r="AA95">
        <v>254.065031130031</v>
      </c>
      <c r="AB95">
        <v>272.39119092920998</v>
      </c>
      <c r="AC95">
        <v>229.74040441960099</v>
      </c>
      <c r="AD95">
        <v>264.72221240944901</v>
      </c>
      <c r="AE95">
        <v>226.37370038719999</v>
      </c>
      <c r="AF95">
        <v>242.854815993296</v>
      </c>
      <c r="AG95">
        <v>226.086875642168</v>
      </c>
      <c r="AH95">
        <v>270.290328690644</v>
      </c>
      <c r="AI95">
        <v>234.496862194458</v>
      </c>
      <c r="AJ95">
        <v>240.272051384056</v>
      </c>
      <c r="AK95">
        <v>258.80774902014798</v>
      </c>
      <c r="AL95">
        <v>262.04073192520798</v>
      </c>
      <c r="AM95">
        <v>232.15597458900399</v>
      </c>
      <c r="AN95">
        <v>247.67165847476599</v>
      </c>
      <c r="AO95">
        <v>255.05236227476701</v>
      </c>
      <c r="AP95">
        <v>205.03127135247101</v>
      </c>
      <c r="AQ95">
        <v>242.917815443438</v>
      </c>
      <c r="AR95">
        <v>277.80126476150798</v>
      </c>
      <c r="AS95">
        <v>249.72500453229301</v>
      </c>
      <c r="AT95">
        <v>249.088305940791</v>
      </c>
      <c r="AU95">
        <v>245.67025473189699</v>
      </c>
      <c r="AV95">
        <v>251.87543789044</v>
      </c>
    </row>
    <row r="96" spans="1:48">
      <c r="A96">
        <v>94</v>
      </c>
      <c r="B96">
        <v>164.836244342588</v>
      </c>
      <c r="C96">
        <v>25.543000102043202</v>
      </c>
      <c r="D96">
        <v>461.79000328899201</v>
      </c>
      <c r="E96">
        <v>491.92709515585898</v>
      </c>
      <c r="F96">
        <v>421.81254286668297</v>
      </c>
      <c r="G96">
        <v>354.23662683555801</v>
      </c>
      <c r="H96">
        <v>432.21843020299599</v>
      </c>
      <c r="I96">
        <v>412.81638581161599</v>
      </c>
      <c r="J96">
        <v>376.207531172416</v>
      </c>
      <c r="K96">
        <v>405.12892504971899</v>
      </c>
      <c r="L96">
        <v>395.49085536725102</v>
      </c>
      <c r="M96">
        <v>404.215624042954</v>
      </c>
      <c r="N96">
        <v>381.31732375327903</v>
      </c>
      <c r="O96">
        <v>332.77397105142001</v>
      </c>
      <c r="P96">
        <v>340.243717753856</v>
      </c>
      <c r="Q96">
        <v>315.34712044539799</v>
      </c>
      <c r="R96">
        <v>310.25781722308801</v>
      </c>
      <c r="S96">
        <v>307.15840770509197</v>
      </c>
      <c r="T96">
        <v>336.79632569270001</v>
      </c>
      <c r="U96">
        <v>358.38447935832602</v>
      </c>
      <c r="V96">
        <v>375.86595578629198</v>
      </c>
      <c r="W96">
        <v>312.84058413913999</v>
      </c>
      <c r="X96">
        <v>347.06808954217303</v>
      </c>
      <c r="Y96">
        <v>384.13136342745099</v>
      </c>
      <c r="Z96">
        <v>339.93528568069502</v>
      </c>
      <c r="AA96">
        <v>337.718748849169</v>
      </c>
      <c r="AB96">
        <v>307.25106155687502</v>
      </c>
      <c r="AC96">
        <v>491.75034265707802</v>
      </c>
      <c r="AD96">
        <v>519.89083548890596</v>
      </c>
      <c r="AE96">
        <v>410.304135509817</v>
      </c>
      <c r="AF96">
        <v>360.00460971176801</v>
      </c>
      <c r="AG96">
        <v>409.604831846021</v>
      </c>
      <c r="AH96">
        <v>406.29106316596102</v>
      </c>
      <c r="AI96">
        <v>372.700472065535</v>
      </c>
      <c r="AJ96">
        <v>421.66905812020599</v>
      </c>
      <c r="AK96">
        <v>358.24922118132702</v>
      </c>
      <c r="AL96">
        <v>332.32318419924002</v>
      </c>
      <c r="AM96">
        <v>352.71117040678701</v>
      </c>
      <c r="AN96">
        <v>351.53178231446401</v>
      </c>
      <c r="AO96">
        <v>417.96744427727799</v>
      </c>
      <c r="AP96">
        <v>179.557889831599</v>
      </c>
      <c r="AQ96">
        <v>341.88692870694899</v>
      </c>
      <c r="AR96">
        <v>395.12320908268299</v>
      </c>
      <c r="AS96">
        <v>356.86664828060702</v>
      </c>
      <c r="AT96">
        <v>349.04534140388199</v>
      </c>
      <c r="AU96">
        <v>8.6035441571971205</v>
      </c>
      <c r="AV96">
        <v>323.60937820065698</v>
      </c>
    </row>
    <row r="97" spans="1:48">
      <c r="A97">
        <v>95</v>
      </c>
      <c r="B97">
        <v>165.054511566484</v>
      </c>
      <c r="C97">
        <v>167.34699726104699</v>
      </c>
      <c r="D97">
        <v>164.86453062791699</v>
      </c>
      <c r="E97">
        <v>135.19585292050701</v>
      </c>
      <c r="F97">
        <v>177.57515932700599</v>
      </c>
      <c r="G97">
        <v>186.16638933873699</v>
      </c>
      <c r="H97">
        <v>263.68035853172699</v>
      </c>
      <c r="I97">
        <v>42.343451909587799</v>
      </c>
      <c r="J97">
        <v>71.686983572687595</v>
      </c>
      <c r="K97">
        <v>125.418411520939</v>
      </c>
      <c r="L97">
        <v>177.14773754575901</v>
      </c>
      <c r="M97">
        <v>816.18593131493105</v>
      </c>
      <c r="N97">
        <v>286.98666649006901</v>
      </c>
      <c r="O97">
        <v>122.19122711209999</v>
      </c>
      <c r="P97">
        <v>39.632604533096298</v>
      </c>
      <c r="Q97">
        <v>251.44323577832199</v>
      </c>
      <c r="R97">
        <v>101.47264915218599</v>
      </c>
      <c r="S97">
        <v>81.667804647551606</v>
      </c>
      <c r="T97">
        <v>200.24178169996</v>
      </c>
      <c r="U97">
        <v>87.813701708583395</v>
      </c>
      <c r="V97">
        <v>110.23520375942999</v>
      </c>
      <c r="W97">
        <v>223.52009850566901</v>
      </c>
      <c r="X97">
        <v>1550.4012209242201</v>
      </c>
      <c r="Y97">
        <v>208.688262503028</v>
      </c>
      <c r="Z97">
        <v>87.139640127268194</v>
      </c>
      <c r="AA97">
        <v>227.39206397428899</v>
      </c>
      <c r="AB97">
        <v>262.41449181950998</v>
      </c>
      <c r="AC97">
        <v>79.122432518197499</v>
      </c>
      <c r="AD97">
        <v>90.6259486614385</v>
      </c>
      <c r="AE97">
        <v>953.89061296107798</v>
      </c>
      <c r="AF97">
        <v>209.585227592866</v>
      </c>
      <c r="AG97">
        <v>549.62816294609297</v>
      </c>
      <c r="AH97">
        <v>93.150946173510206</v>
      </c>
      <c r="AI97">
        <v>132.01058724545899</v>
      </c>
      <c r="AJ97">
        <v>164.495246008728</v>
      </c>
      <c r="AK97">
        <v>73.364702185790506</v>
      </c>
      <c r="AL97">
        <v>69.292261586542693</v>
      </c>
      <c r="AM97">
        <v>27.409535800573298</v>
      </c>
      <c r="AN97">
        <v>404.27655290161903</v>
      </c>
      <c r="AO97">
        <v>60.868942715626702</v>
      </c>
      <c r="AP97">
        <v>134.376481833789</v>
      </c>
      <c r="AQ97">
        <v>33.8131013542612</v>
      </c>
      <c r="AR97">
        <v>79.94389575708</v>
      </c>
      <c r="AS97">
        <v>147.25047359508801</v>
      </c>
      <c r="AT97">
        <v>135.35196930043</v>
      </c>
      <c r="AU97">
        <v>163.905928793447</v>
      </c>
      <c r="AV97">
        <v>34.993431743330902</v>
      </c>
    </row>
    <row r="98" spans="1:48">
      <c r="A98">
        <v>96</v>
      </c>
      <c r="B98">
        <v>165.074157826847</v>
      </c>
      <c r="C98">
        <v>68.524997234344497</v>
      </c>
      <c r="D98">
        <v>111.94781713803</v>
      </c>
      <c r="E98">
        <v>145.276610652676</v>
      </c>
      <c r="F98">
        <v>145.15871095404299</v>
      </c>
      <c r="G98">
        <v>107.053652134567</v>
      </c>
      <c r="H98">
        <v>144.20324345171699</v>
      </c>
      <c r="I98">
        <v>33.451868004226803</v>
      </c>
      <c r="J98">
        <v>117.63604857288701</v>
      </c>
      <c r="K98">
        <v>144.353635771103</v>
      </c>
      <c r="L98">
        <v>115.573328977337</v>
      </c>
      <c r="M98">
        <v>248.53564129338301</v>
      </c>
      <c r="N98">
        <v>174.484102823359</v>
      </c>
      <c r="O98">
        <v>100.43569381207899</v>
      </c>
      <c r="P98">
        <v>83.870481122044694</v>
      </c>
      <c r="Q98">
        <v>153.20423788334901</v>
      </c>
      <c r="R98">
        <v>151.960301728941</v>
      </c>
      <c r="S98">
        <v>128.97015269801</v>
      </c>
      <c r="T98">
        <v>180.41383896215001</v>
      </c>
      <c r="U98">
        <v>100.888446088927</v>
      </c>
      <c r="V98">
        <v>142.23927203564301</v>
      </c>
      <c r="W98">
        <v>184.379418492376</v>
      </c>
      <c r="X98">
        <v>159.402832618921</v>
      </c>
      <c r="Y98">
        <v>112.418712842948</v>
      </c>
      <c r="Z98">
        <v>122.939168438254</v>
      </c>
      <c r="AA98">
        <v>128.463272720003</v>
      </c>
      <c r="AB98">
        <v>198.977566592903</v>
      </c>
      <c r="AC98">
        <v>128.44008561626401</v>
      </c>
      <c r="AD98">
        <v>92.381156697740593</v>
      </c>
      <c r="AE98">
        <v>425.63250511667701</v>
      </c>
      <c r="AF98">
        <v>158.54036349994701</v>
      </c>
      <c r="AG98">
        <v>185.836841276478</v>
      </c>
      <c r="AH98">
        <v>146.72705094605399</v>
      </c>
      <c r="AI98">
        <v>214.596510127735</v>
      </c>
      <c r="AJ98">
        <v>104.617148577554</v>
      </c>
      <c r="AK98">
        <v>70.756692047248706</v>
      </c>
      <c r="AL98">
        <v>91.254662922292496</v>
      </c>
      <c r="AM98">
        <v>93.360102149617902</v>
      </c>
      <c r="AN98">
        <v>187.13050646426399</v>
      </c>
      <c r="AO98">
        <v>125.83596863762099</v>
      </c>
      <c r="AP98">
        <v>652.919931908443</v>
      </c>
      <c r="AQ98">
        <v>74.897428406484906</v>
      </c>
      <c r="AR98">
        <v>134.425332010338</v>
      </c>
      <c r="AS98">
        <v>115.86474293599601</v>
      </c>
      <c r="AT98">
        <v>108.25807747300099</v>
      </c>
      <c r="AU98">
        <v>90.5463900182298</v>
      </c>
      <c r="AV98">
        <v>105.808608888083</v>
      </c>
    </row>
    <row r="99" spans="1:48">
      <c r="A99">
        <v>97</v>
      </c>
      <c r="B99">
        <v>166.013600144441</v>
      </c>
      <c r="C99">
        <v>193.77200603485099</v>
      </c>
      <c r="D99">
        <v>53397.574160203803</v>
      </c>
      <c r="E99">
        <v>49700.0068391272</v>
      </c>
      <c r="F99">
        <v>48773.418491207798</v>
      </c>
      <c r="G99">
        <v>53803.011933412003</v>
      </c>
      <c r="H99">
        <v>52442.253465225796</v>
      </c>
      <c r="I99">
        <v>43315.149218894403</v>
      </c>
      <c r="J99">
        <v>48809.841049870003</v>
      </c>
      <c r="K99">
        <v>51679.545081555298</v>
      </c>
      <c r="L99">
        <v>53978.658895479697</v>
      </c>
      <c r="M99">
        <v>47570.253909625899</v>
      </c>
      <c r="N99">
        <v>41454.651107039499</v>
      </c>
      <c r="O99">
        <v>52481.276310505898</v>
      </c>
      <c r="P99">
        <v>47803.134991740197</v>
      </c>
      <c r="Q99">
        <v>52382.400189882901</v>
      </c>
      <c r="R99">
        <v>53653.166856493801</v>
      </c>
      <c r="S99">
        <v>53005.562888763998</v>
      </c>
      <c r="T99">
        <v>49167.389394419697</v>
      </c>
      <c r="U99">
        <v>50816.061269707599</v>
      </c>
      <c r="V99">
        <v>51187.9898007683</v>
      </c>
      <c r="W99">
        <v>53183.554227501198</v>
      </c>
      <c r="X99">
        <v>48178.9652835058</v>
      </c>
      <c r="Y99">
        <v>51686.378645516103</v>
      </c>
      <c r="Z99">
        <v>51732.963598207403</v>
      </c>
      <c r="AA99">
        <v>50208.630033597001</v>
      </c>
      <c r="AB99">
        <v>51386.345814822598</v>
      </c>
      <c r="AC99">
        <v>44987.808366902798</v>
      </c>
      <c r="AD99">
        <v>46952.206805255599</v>
      </c>
      <c r="AE99">
        <v>51293.429714227401</v>
      </c>
      <c r="AF99">
        <v>49993.936270840597</v>
      </c>
      <c r="AG99">
        <v>48202.560807352202</v>
      </c>
      <c r="AH99">
        <v>52999.496876470497</v>
      </c>
      <c r="AI99">
        <v>53310.7465227332</v>
      </c>
      <c r="AJ99">
        <v>53883.105433502402</v>
      </c>
      <c r="AK99">
        <v>48584.114927310402</v>
      </c>
      <c r="AL99">
        <v>54659.056059918403</v>
      </c>
      <c r="AM99">
        <v>56049.977258882398</v>
      </c>
      <c r="AN99">
        <v>53605.692820996599</v>
      </c>
      <c r="AO99">
        <v>45531.252208385602</v>
      </c>
      <c r="AP99">
        <v>51807.841661354803</v>
      </c>
      <c r="AQ99">
        <v>54503.702345425299</v>
      </c>
      <c r="AR99">
        <v>57074.993974960002</v>
      </c>
      <c r="AS99">
        <v>47912.1691971537</v>
      </c>
      <c r="AT99">
        <v>52975.306273365299</v>
      </c>
      <c r="AU99">
        <v>59241.228691262499</v>
      </c>
      <c r="AV99">
        <v>54378.842450711199</v>
      </c>
    </row>
    <row r="100" spans="1:48">
      <c r="A100">
        <v>98</v>
      </c>
      <c r="B100">
        <v>166.092003414956</v>
      </c>
      <c r="C100">
        <v>193.77200603485099</v>
      </c>
      <c r="D100">
        <v>111.599979247444</v>
      </c>
      <c r="E100">
        <v>232.85472734678899</v>
      </c>
      <c r="F100">
        <v>66.126767276894398</v>
      </c>
      <c r="G100">
        <v>99.455752623052803</v>
      </c>
      <c r="H100">
        <v>266.33748233562898</v>
      </c>
      <c r="I100">
        <v>202.23091506405001</v>
      </c>
      <c r="J100">
        <v>134.66583255176701</v>
      </c>
      <c r="K100">
        <v>67.360647189092802</v>
      </c>
      <c r="L100">
        <v>101.444867750444</v>
      </c>
      <c r="M100">
        <v>133.91386102287299</v>
      </c>
      <c r="N100">
        <v>104.300007205006</v>
      </c>
      <c r="O100">
        <v>217.18169009815301</v>
      </c>
      <c r="P100">
        <v>298.23078711917299</v>
      </c>
      <c r="Q100">
        <v>200.375374199639</v>
      </c>
      <c r="R100">
        <v>132.050676156723</v>
      </c>
      <c r="S100">
        <v>240.04524126330901</v>
      </c>
      <c r="T100">
        <v>99.018722377040802</v>
      </c>
      <c r="U100">
        <v>166.54310593755599</v>
      </c>
      <c r="V100">
        <v>316.36924118947701</v>
      </c>
      <c r="W100">
        <v>199.964702014149</v>
      </c>
      <c r="X100">
        <v>145.73221157127301</v>
      </c>
      <c r="Y100">
        <v>299.340569992101</v>
      </c>
      <c r="Z100">
        <v>198.69811463769599</v>
      </c>
      <c r="AA100">
        <v>283.8461064379</v>
      </c>
      <c r="AB100">
        <v>215.70511125585199</v>
      </c>
      <c r="AC100">
        <v>134.87519842064401</v>
      </c>
      <c r="AD100">
        <v>134.060896473875</v>
      </c>
      <c r="AE100">
        <v>166.01402679355499</v>
      </c>
      <c r="AF100">
        <v>133.34557862711401</v>
      </c>
      <c r="AG100">
        <v>202.44104545662</v>
      </c>
      <c r="AH100">
        <v>202.08435627340799</v>
      </c>
      <c r="AI100">
        <v>232.10422678785099</v>
      </c>
      <c r="AJ100">
        <v>132.83831749613699</v>
      </c>
      <c r="AK100">
        <v>99.851106125206599</v>
      </c>
      <c r="AL100">
        <v>266.89869363132902</v>
      </c>
      <c r="AM100">
        <v>134.66583193009001</v>
      </c>
      <c r="AN100">
        <v>132.17706816489201</v>
      </c>
      <c r="AO100">
        <v>165.94926625603</v>
      </c>
      <c r="AP100">
        <v>132.74523723313399</v>
      </c>
      <c r="AQ100">
        <v>299.28491822156502</v>
      </c>
      <c r="AR100">
        <v>251.797345500657</v>
      </c>
      <c r="AS100">
        <v>203.253872092379</v>
      </c>
      <c r="AT100">
        <v>134.82097902561901</v>
      </c>
      <c r="AU100">
        <v>201.79430786735301</v>
      </c>
      <c r="AV100">
        <v>417.59991006168599</v>
      </c>
    </row>
    <row r="101" spans="1:48">
      <c r="A101">
        <v>99</v>
      </c>
      <c r="B101">
        <v>166.156738110481</v>
      </c>
      <c r="C101">
        <v>193.76699924469</v>
      </c>
      <c r="D101">
        <v>134.92731283429001</v>
      </c>
      <c r="E101">
        <v>106.402539524199</v>
      </c>
      <c r="F101">
        <v>181.663836280997</v>
      </c>
      <c r="G101">
        <v>134.24784424886201</v>
      </c>
      <c r="H101">
        <v>173.81332306115399</v>
      </c>
      <c r="I101">
        <v>213.465966281292</v>
      </c>
      <c r="J101">
        <v>158.43039200532601</v>
      </c>
      <c r="K101">
        <v>67.345844889672406</v>
      </c>
      <c r="L101">
        <v>83.519980763841403</v>
      </c>
      <c r="M101">
        <v>195.20989391434699</v>
      </c>
      <c r="N101">
        <v>353.64914945152498</v>
      </c>
      <c r="O101">
        <v>194.73735845882899</v>
      </c>
      <c r="P101">
        <v>298.23078711917299</v>
      </c>
      <c r="Q101">
        <v>290.61057979266502</v>
      </c>
      <c r="R101">
        <v>206.82109477440301</v>
      </c>
      <c r="S101">
        <v>140.48945260734101</v>
      </c>
      <c r="T101">
        <v>128.32814635311101</v>
      </c>
      <c r="U101">
        <v>183.72612793584301</v>
      </c>
      <c r="V101">
        <v>215.61984158309301</v>
      </c>
      <c r="W101">
        <v>198.64043241483199</v>
      </c>
      <c r="X101">
        <v>196.03423447857801</v>
      </c>
      <c r="Y101">
        <v>350.05053448301902</v>
      </c>
      <c r="Z101">
        <v>357.03299396936899</v>
      </c>
      <c r="AA101">
        <v>322.88321523696499</v>
      </c>
      <c r="AB101">
        <v>302.70725022933198</v>
      </c>
      <c r="AC101">
        <v>112.415503623419</v>
      </c>
      <c r="AD101">
        <v>149.80208369715601</v>
      </c>
      <c r="AE101">
        <v>292.65185895196697</v>
      </c>
      <c r="AF101">
        <v>231.748936679921</v>
      </c>
      <c r="AG101">
        <v>144.32795668548599</v>
      </c>
      <c r="AH101">
        <v>105.74165415847899</v>
      </c>
      <c r="AI101">
        <v>263.64542896544498</v>
      </c>
      <c r="AJ101">
        <v>205.79119887341199</v>
      </c>
      <c r="AK101">
        <v>148.69923156027701</v>
      </c>
      <c r="AL101">
        <v>233.32566924644101</v>
      </c>
      <c r="AM101">
        <v>172.95317647302701</v>
      </c>
      <c r="AN101">
        <v>153.198361203904</v>
      </c>
      <c r="AO101">
        <v>120.291387176284</v>
      </c>
      <c r="AP101">
        <v>183.288208018228</v>
      </c>
      <c r="AQ101">
        <v>258.10051440040297</v>
      </c>
      <c r="AR101">
        <v>177.49863508847901</v>
      </c>
      <c r="AS101">
        <v>184.95213935076899</v>
      </c>
      <c r="AT101">
        <v>273.21312348180999</v>
      </c>
      <c r="AU101">
        <v>133.40854748370199</v>
      </c>
      <c r="AV101">
        <v>501.119869601098</v>
      </c>
    </row>
    <row r="102" spans="1:48">
      <c r="A102">
        <v>100</v>
      </c>
      <c r="B102">
        <v>166.19681227886801</v>
      </c>
      <c r="C102">
        <v>193.78600358963001</v>
      </c>
      <c r="D102">
        <v>217.712122106783</v>
      </c>
      <c r="E102">
        <v>100.68549621078</v>
      </c>
      <c r="F102">
        <v>154.53328001825199</v>
      </c>
      <c r="G102">
        <v>237.91161867255801</v>
      </c>
      <c r="H102">
        <v>135.74480142095399</v>
      </c>
      <c r="I102">
        <v>104.342637684713</v>
      </c>
      <c r="J102">
        <v>133.88487415656999</v>
      </c>
      <c r="K102">
        <v>200.909694807834</v>
      </c>
      <c r="L102">
        <v>153.16143715412201</v>
      </c>
      <c r="M102">
        <v>138.493501209871</v>
      </c>
      <c r="N102">
        <v>109.18844494659901</v>
      </c>
      <c r="O102">
        <v>185.41573225634201</v>
      </c>
      <c r="P102">
        <v>101.776343208941</v>
      </c>
      <c r="Q102">
        <v>233.95405176535201</v>
      </c>
      <c r="R102">
        <v>166.20139120041</v>
      </c>
      <c r="S102">
        <v>286.61297904759903</v>
      </c>
      <c r="T102">
        <v>73.517327350247299</v>
      </c>
      <c r="U102">
        <v>236.047960318256</v>
      </c>
      <c r="V102">
        <v>253.07816890434</v>
      </c>
      <c r="W102">
        <v>135.10504659328001</v>
      </c>
      <c r="X102">
        <v>269.80126158450099</v>
      </c>
      <c r="Y102">
        <v>201.772760694374</v>
      </c>
      <c r="Z102">
        <v>254.578350831438</v>
      </c>
      <c r="AA102">
        <v>200.36353828531</v>
      </c>
      <c r="AB102">
        <v>206.176511494957</v>
      </c>
      <c r="AC102">
        <v>70.998161422934899</v>
      </c>
      <c r="AD102">
        <v>71.983436250863804</v>
      </c>
      <c r="AE102">
        <v>266.709173450977</v>
      </c>
      <c r="AF102">
        <v>134.66583193009001</v>
      </c>
      <c r="AG102">
        <v>136.757436051676</v>
      </c>
      <c r="AH102">
        <v>202.230914441659</v>
      </c>
      <c r="AI102">
        <v>135.637032028513</v>
      </c>
      <c r="AJ102">
        <v>249.29716239086699</v>
      </c>
      <c r="AK102">
        <v>70.714732887268994</v>
      </c>
      <c r="AL102">
        <v>219.313185109465</v>
      </c>
      <c r="AM102">
        <v>70.923703709536298</v>
      </c>
      <c r="AN102">
        <v>136.37451001406899</v>
      </c>
      <c r="AO102">
        <v>70.362488417455296</v>
      </c>
      <c r="AP102">
        <v>69.691249047342097</v>
      </c>
      <c r="AQ102">
        <v>136.36992343650499</v>
      </c>
      <c r="AR102">
        <v>271.41342633469299</v>
      </c>
      <c r="AS102">
        <v>202.593956277557</v>
      </c>
      <c r="AT102">
        <v>355.82404730644203</v>
      </c>
      <c r="AU102">
        <v>307.33800392324298</v>
      </c>
      <c r="AV102">
        <v>402.927203437581</v>
      </c>
    </row>
    <row r="103" spans="1:48">
      <c r="A103">
        <v>101</v>
      </c>
      <c r="B103">
        <v>166.25243771623599</v>
      </c>
      <c r="C103">
        <v>193.75750064849899</v>
      </c>
      <c r="D103">
        <v>199.083927148068</v>
      </c>
      <c r="E103">
        <v>72.697387739647198</v>
      </c>
      <c r="F103">
        <v>216.31677945923499</v>
      </c>
      <c r="G103">
        <v>132.61302200650499</v>
      </c>
      <c r="H103">
        <v>69.756528234563604</v>
      </c>
      <c r="I103">
        <v>138.78592306687599</v>
      </c>
      <c r="J103">
        <v>72.613931041976798</v>
      </c>
      <c r="K103">
        <v>198.779948936062</v>
      </c>
      <c r="L103">
        <v>186.313298499387</v>
      </c>
      <c r="M103">
        <v>218.501944644481</v>
      </c>
      <c r="N103">
        <v>141.927224474779</v>
      </c>
      <c r="O103">
        <v>168.438557757382</v>
      </c>
      <c r="P103">
        <v>215.57261659698301</v>
      </c>
      <c r="Q103">
        <v>166.675437283684</v>
      </c>
      <c r="R103">
        <v>201.33862062197099</v>
      </c>
      <c r="S103">
        <v>345.53857698968699</v>
      </c>
      <c r="T103">
        <v>206.01614448717999</v>
      </c>
      <c r="U103">
        <v>168.52576265710701</v>
      </c>
      <c r="V103">
        <v>99.872980272184606</v>
      </c>
      <c r="W103">
        <v>99.320216207415797</v>
      </c>
      <c r="X103">
        <v>204.64384903366999</v>
      </c>
      <c r="Y103">
        <v>168.58645201115701</v>
      </c>
      <c r="Z103">
        <v>73.274055206758206</v>
      </c>
      <c r="AA103">
        <v>66.788034974573307</v>
      </c>
      <c r="AB103">
        <v>140.83004349040201</v>
      </c>
      <c r="AC103">
        <v>202.231469160822</v>
      </c>
      <c r="AD103">
        <v>139.447188638684</v>
      </c>
      <c r="AE103">
        <v>232.488498915382</v>
      </c>
      <c r="AF103">
        <v>33.687711551476397</v>
      </c>
      <c r="AG103">
        <v>134.10195175937801</v>
      </c>
      <c r="AH103">
        <v>198.77932602988901</v>
      </c>
      <c r="AI103">
        <v>200.36347787863599</v>
      </c>
      <c r="AJ103">
        <v>281.53718509088901</v>
      </c>
      <c r="AK103">
        <v>202.80100281948799</v>
      </c>
      <c r="AL103">
        <v>133.23425999228999</v>
      </c>
      <c r="AM103">
        <v>4.9110410474668198</v>
      </c>
      <c r="AN103">
        <v>168.81861696314999</v>
      </c>
      <c r="AO103">
        <v>70.446888064288999</v>
      </c>
      <c r="AP103">
        <v>134.73641586663899</v>
      </c>
      <c r="AQ103">
        <v>185.39783444049101</v>
      </c>
      <c r="AR103">
        <v>236.59695345910399</v>
      </c>
      <c r="AS103">
        <v>168.438557135313</v>
      </c>
      <c r="AT103">
        <v>169.28399397489599</v>
      </c>
      <c r="AU103">
        <v>67.0361358127073</v>
      </c>
      <c r="AV103">
        <v>406.44136003498897</v>
      </c>
    </row>
    <row r="104" spans="1:48">
      <c r="A104">
        <v>102</v>
      </c>
      <c r="B104">
        <v>166.33060652254801</v>
      </c>
      <c r="C104">
        <v>193.77799987793</v>
      </c>
      <c r="D104">
        <v>221.71172844448199</v>
      </c>
      <c r="E104">
        <v>138.68368429178099</v>
      </c>
      <c r="F104">
        <v>98.125366509122998</v>
      </c>
      <c r="G104">
        <v>149.533519867774</v>
      </c>
      <c r="H104">
        <v>336.06013621944402</v>
      </c>
      <c r="I104">
        <v>204.29459119246499</v>
      </c>
      <c r="J104">
        <v>253.53813607410899</v>
      </c>
      <c r="K104">
        <v>133.40049732569901</v>
      </c>
      <c r="L104">
        <v>121.965695310817</v>
      </c>
      <c r="M104">
        <v>156.65520318874499</v>
      </c>
      <c r="N104">
        <v>263.39056813582698</v>
      </c>
      <c r="O104">
        <v>205.547214564858</v>
      </c>
      <c r="P104">
        <v>274.60302192141398</v>
      </c>
      <c r="Q104">
        <v>199.74596054436901</v>
      </c>
      <c r="R104">
        <v>306.298736449844</v>
      </c>
      <c r="S104">
        <v>216.92348900808199</v>
      </c>
      <c r="T104">
        <v>250.67624956623499</v>
      </c>
      <c r="U104">
        <v>407.73558427857699</v>
      </c>
      <c r="V104">
        <v>200.407371657384</v>
      </c>
      <c r="W104">
        <v>393.52412561496499</v>
      </c>
      <c r="X104">
        <v>166.15894808484401</v>
      </c>
      <c r="Y104">
        <v>304.32171285328201</v>
      </c>
      <c r="Z104">
        <v>229.70067356803301</v>
      </c>
      <c r="AA104">
        <v>299.72557728307203</v>
      </c>
      <c r="AB104">
        <v>292.57802173946601</v>
      </c>
      <c r="AC104">
        <v>237.59412417042799</v>
      </c>
      <c r="AD104">
        <v>164.722641073566</v>
      </c>
      <c r="AE104">
        <v>259.113698812471</v>
      </c>
      <c r="AF104">
        <v>205.95956997171899</v>
      </c>
      <c r="AG104">
        <v>303.72229540920898</v>
      </c>
      <c r="AH104">
        <v>290.128697334815</v>
      </c>
      <c r="AI104">
        <v>165.97766645652899</v>
      </c>
      <c r="AJ104">
        <v>373.32359401696499</v>
      </c>
      <c r="AK104">
        <v>269.53683682144401</v>
      </c>
      <c r="AL104">
        <v>232.66279223077399</v>
      </c>
      <c r="AM104">
        <v>176.913940733689</v>
      </c>
      <c r="AN104">
        <v>313.43413939402001</v>
      </c>
      <c r="AO104">
        <v>228.607807681113</v>
      </c>
      <c r="AP104">
        <v>240.268907819996</v>
      </c>
      <c r="AQ104">
        <v>249.44050142691401</v>
      </c>
      <c r="AR104">
        <v>220.22689303412301</v>
      </c>
      <c r="AS104">
        <v>237.56948638391299</v>
      </c>
      <c r="AT104">
        <v>249.15452030877799</v>
      </c>
      <c r="AU104">
        <v>168.585925744337</v>
      </c>
      <c r="AV104">
        <v>329.75500355595199</v>
      </c>
    </row>
    <row r="105" spans="1:48">
      <c r="A105">
        <v>103</v>
      </c>
      <c r="B105">
        <v>166.37863309559199</v>
      </c>
      <c r="C105">
        <v>193.72700214386001</v>
      </c>
      <c r="D105">
        <v>265.88617514453898</v>
      </c>
      <c r="E105">
        <v>202.312797630966</v>
      </c>
      <c r="F105">
        <v>272.94639580088602</v>
      </c>
      <c r="G105">
        <v>271.80411399167502</v>
      </c>
      <c r="H105">
        <v>266.99840996765499</v>
      </c>
      <c r="I105">
        <v>139.11385409045701</v>
      </c>
      <c r="J105">
        <v>373.30221729332601</v>
      </c>
      <c r="K105">
        <v>134.060896473875</v>
      </c>
      <c r="L105">
        <v>188.342492981064</v>
      </c>
      <c r="M105">
        <v>176.85726560155399</v>
      </c>
      <c r="N105">
        <v>143.571496231303</v>
      </c>
      <c r="O105">
        <v>199.66340180544901</v>
      </c>
      <c r="P105">
        <v>307.64728896263699</v>
      </c>
      <c r="Q105">
        <v>265.887007065739</v>
      </c>
      <c r="R105">
        <v>201.66995993888901</v>
      </c>
      <c r="S105">
        <v>226.24362962944701</v>
      </c>
      <c r="T105">
        <v>320.30424333891801</v>
      </c>
      <c r="U105">
        <v>305.65041122887197</v>
      </c>
      <c r="V105">
        <v>281.76088810446299</v>
      </c>
      <c r="W105">
        <v>299.28497808407002</v>
      </c>
      <c r="X105">
        <v>173.84172469150801</v>
      </c>
      <c r="Y105">
        <v>105.859022929378</v>
      </c>
      <c r="Z105">
        <v>176.245099419947</v>
      </c>
      <c r="AA105">
        <v>341.40924970560701</v>
      </c>
      <c r="AB105">
        <v>256.54275293144099</v>
      </c>
      <c r="AC105">
        <v>201.02537262139899</v>
      </c>
      <c r="AD105">
        <v>139.11055317562699</v>
      </c>
      <c r="AE105">
        <v>234.61493956423899</v>
      </c>
      <c r="AF105">
        <v>303.98409592022801</v>
      </c>
      <c r="AG105">
        <v>204.805501144723</v>
      </c>
      <c r="AH105">
        <v>174.473732815761</v>
      </c>
      <c r="AI105">
        <v>251.280959898286</v>
      </c>
      <c r="AJ105">
        <v>267.65929652175703</v>
      </c>
      <c r="AK105">
        <v>268.98033451221602</v>
      </c>
      <c r="AL105">
        <v>372.20119412385401</v>
      </c>
      <c r="AM105">
        <v>256.72947465693602</v>
      </c>
      <c r="AN105">
        <v>217.42175215745601</v>
      </c>
      <c r="AO105">
        <v>137.89779591449499</v>
      </c>
      <c r="AP105">
        <v>203.42982754565199</v>
      </c>
      <c r="AQ105">
        <v>218.55229018748099</v>
      </c>
      <c r="AR105">
        <v>279.53596057769101</v>
      </c>
      <c r="AS105">
        <v>205.626938810875</v>
      </c>
      <c r="AT105">
        <v>169.848001869369</v>
      </c>
      <c r="AU105">
        <v>317.92388200717301</v>
      </c>
      <c r="AV105">
        <v>422.68148705125202</v>
      </c>
    </row>
    <row r="106" spans="1:48">
      <c r="A106">
        <v>104</v>
      </c>
      <c r="B106">
        <v>166.42296456103</v>
      </c>
      <c r="C106">
        <v>193.77200603485099</v>
      </c>
      <c r="D106">
        <v>265.88617514453898</v>
      </c>
      <c r="E106">
        <v>200.76114451479199</v>
      </c>
      <c r="F106">
        <v>297.04659595453899</v>
      </c>
      <c r="G106">
        <v>265.83737532990699</v>
      </c>
      <c r="H106">
        <v>414.06993006272802</v>
      </c>
      <c r="I106">
        <v>418.66840300070101</v>
      </c>
      <c r="J106">
        <v>368.67361214034298</v>
      </c>
      <c r="K106">
        <v>236.93514400548599</v>
      </c>
      <c r="L106">
        <v>172.32972486947</v>
      </c>
      <c r="M106">
        <v>175.47333543333301</v>
      </c>
      <c r="N106">
        <v>178.88927826943799</v>
      </c>
      <c r="O106">
        <v>178.53910526062299</v>
      </c>
      <c r="P106">
        <v>432.21901362117097</v>
      </c>
      <c r="Q106">
        <v>436.18547922585498</v>
      </c>
      <c r="R106">
        <v>232.809275319721</v>
      </c>
      <c r="S106">
        <v>224.856839066719</v>
      </c>
      <c r="T106">
        <v>205.49292721044799</v>
      </c>
      <c r="U106">
        <v>323.97031657026702</v>
      </c>
      <c r="V106">
        <v>311.36852013332799</v>
      </c>
      <c r="W106">
        <v>382.05175508399401</v>
      </c>
      <c r="X106">
        <v>225.49942574351499</v>
      </c>
      <c r="Y106">
        <v>172.231641545945</v>
      </c>
      <c r="Z106">
        <v>305.45140703905901</v>
      </c>
      <c r="AA106">
        <v>418.68989960128602</v>
      </c>
      <c r="AB106">
        <v>373.266682636398</v>
      </c>
      <c r="AC106">
        <v>271.43541615693198</v>
      </c>
      <c r="AD106">
        <v>223.19443806176699</v>
      </c>
      <c r="AE106">
        <v>268.637374987719</v>
      </c>
      <c r="AF106">
        <v>297.774234963342</v>
      </c>
      <c r="AG106">
        <v>401.38226554278299</v>
      </c>
      <c r="AH106">
        <v>400.0656502731</v>
      </c>
      <c r="AI106">
        <v>216.233882225206</v>
      </c>
      <c r="AJ106">
        <v>341.67153264668599</v>
      </c>
      <c r="AK106">
        <v>315.42372272218898</v>
      </c>
      <c r="AL106">
        <v>265.80572287264903</v>
      </c>
      <c r="AM106">
        <v>317.85382157744402</v>
      </c>
      <c r="AN106">
        <v>215.28039279152699</v>
      </c>
      <c r="AO106">
        <v>172.778230049537</v>
      </c>
      <c r="AP106">
        <v>322.29802150680399</v>
      </c>
      <c r="AQ106">
        <v>186.10060797675001</v>
      </c>
      <c r="AR106">
        <v>356.61406427578203</v>
      </c>
      <c r="AS106">
        <v>137.06024019309299</v>
      </c>
      <c r="AT106">
        <v>179.761305160028</v>
      </c>
      <c r="AU106">
        <v>485.89509897004501</v>
      </c>
      <c r="AV106">
        <v>407.65704510197702</v>
      </c>
    </row>
    <row r="107" spans="1:48">
      <c r="A107">
        <v>105</v>
      </c>
      <c r="B107">
        <v>166.492954009583</v>
      </c>
      <c r="C107">
        <v>193.72700214386001</v>
      </c>
      <c r="D107">
        <v>397.852975226117</v>
      </c>
      <c r="E107">
        <v>215.65526032267601</v>
      </c>
      <c r="F107">
        <v>389.00653854285798</v>
      </c>
      <c r="G107">
        <v>420.00036638965202</v>
      </c>
      <c r="H107">
        <v>572.45830958852696</v>
      </c>
      <c r="I107">
        <v>307.96388375474697</v>
      </c>
      <c r="J107">
        <v>289.79561927510002</v>
      </c>
      <c r="K107">
        <v>315.670514202307</v>
      </c>
      <c r="L107">
        <v>416.01279093917401</v>
      </c>
      <c r="M107">
        <v>338.10126945715899</v>
      </c>
      <c r="N107">
        <v>187.11075890066701</v>
      </c>
      <c r="O107">
        <v>444.21601458661002</v>
      </c>
      <c r="P107">
        <v>317.88587833832099</v>
      </c>
      <c r="Q107">
        <v>250.01318644692199</v>
      </c>
      <c r="R107">
        <v>335.68596515501702</v>
      </c>
      <c r="S107">
        <v>375.38421260833098</v>
      </c>
      <c r="T107">
        <v>178.372245757337</v>
      </c>
      <c r="U107">
        <v>427.58646455996899</v>
      </c>
      <c r="V107">
        <v>251.99741854019501</v>
      </c>
      <c r="W107">
        <v>471.12874424101398</v>
      </c>
      <c r="X107">
        <v>480.14341789106498</v>
      </c>
      <c r="Y107">
        <v>310.30443785604302</v>
      </c>
      <c r="Z107">
        <v>279.53271750967599</v>
      </c>
      <c r="AA107">
        <v>403.910884916886</v>
      </c>
      <c r="AB107">
        <v>261.81869783987401</v>
      </c>
      <c r="AC107">
        <v>423.36180867894802</v>
      </c>
      <c r="AD107">
        <v>208.48760602804401</v>
      </c>
      <c r="AE107">
        <v>319.55222080537698</v>
      </c>
      <c r="AF107">
        <v>617.68064831546599</v>
      </c>
      <c r="AG107">
        <v>439.07666126470798</v>
      </c>
      <c r="AH107">
        <v>422.65608828784502</v>
      </c>
      <c r="AI107">
        <v>315.42370279421402</v>
      </c>
      <c r="AJ107">
        <v>419.39753047724002</v>
      </c>
      <c r="AK107">
        <v>352.40148966415302</v>
      </c>
      <c r="AL107">
        <v>465.98842214959501</v>
      </c>
      <c r="AM107">
        <v>418.52027093282197</v>
      </c>
      <c r="AN107">
        <v>560.31093833386001</v>
      </c>
      <c r="AO107">
        <v>254.88659340018299</v>
      </c>
      <c r="AP107">
        <v>228.93154648564999</v>
      </c>
      <c r="AQ107">
        <v>300.32083581819597</v>
      </c>
      <c r="AR107">
        <v>340.70382831154302</v>
      </c>
      <c r="AS107">
        <v>277.50409071454402</v>
      </c>
      <c r="AT107">
        <v>219.762683333822</v>
      </c>
      <c r="AU107">
        <v>333.18956664459398</v>
      </c>
      <c r="AV107">
        <v>376.39125986746001</v>
      </c>
    </row>
    <row r="108" spans="1:48">
      <c r="A108">
        <v>106</v>
      </c>
      <c r="B108">
        <v>166.57708875878399</v>
      </c>
      <c r="C108">
        <v>193.78350019454999</v>
      </c>
      <c r="D108">
        <v>403.80090430695901</v>
      </c>
      <c r="E108">
        <v>268.48176257036198</v>
      </c>
      <c r="F108">
        <v>275.52671686669299</v>
      </c>
      <c r="G108">
        <v>384.11429773549099</v>
      </c>
      <c r="H108">
        <v>335.47776693516698</v>
      </c>
      <c r="I108">
        <v>443.14394602568399</v>
      </c>
      <c r="J108">
        <v>313.93699024747798</v>
      </c>
      <c r="K108">
        <v>465.57299776094402</v>
      </c>
      <c r="L108">
        <v>328.77006017874299</v>
      </c>
      <c r="M108">
        <v>378.18791587350199</v>
      </c>
      <c r="N108">
        <v>325.42026460164402</v>
      </c>
      <c r="O108">
        <v>365.09664474402302</v>
      </c>
      <c r="P108">
        <v>370.45534271400402</v>
      </c>
      <c r="Q108">
        <v>420.79562215449198</v>
      </c>
      <c r="R108">
        <v>301.03659636658301</v>
      </c>
      <c r="S108">
        <v>277.35597477803799</v>
      </c>
      <c r="T108">
        <v>422.15438574624699</v>
      </c>
      <c r="U108">
        <v>248.349604014184</v>
      </c>
      <c r="V108">
        <v>404.46291591550198</v>
      </c>
      <c r="W108">
        <v>374.91404365672997</v>
      </c>
      <c r="X108">
        <v>431.96789133125998</v>
      </c>
      <c r="Y108">
        <v>373.3136566334</v>
      </c>
      <c r="Z108">
        <v>397.74405965155398</v>
      </c>
      <c r="AA108">
        <v>480.455540932107</v>
      </c>
      <c r="AB108">
        <v>413.49657004447499</v>
      </c>
      <c r="AC108">
        <v>151.04812370992701</v>
      </c>
      <c r="AD108">
        <v>551.96835120392097</v>
      </c>
      <c r="AE108">
        <v>404.75666540240201</v>
      </c>
      <c r="AF108">
        <v>531.94299522077097</v>
      </c>
      <c r="AG108">
        <v>273.51487210335102</v>
      </c>
      <c r="AH108">
        <v>322.44261207262298</v>
      </c>
      <c r="AI108">
        <v>305.24250743995901</v>
      </c>
      <c r="AJ108">
        <v>403.73139400207901</v>
      </c>
      <c r="AK108">
        <v>522.11468726447504</v>
      </c>
      <c r="AL108">
        <v>547.53329461729697</v>
      </c>
      <c r="AM108">
        <v>442.94490668206703</v>
      </c>
      <c r="AN108">
        <v>510.11460953019503</v>
      </c>
      <c r="AO108">
        <v>464.07492973997103</v>
      </c>
      <c r="AP108">
        <v>325.88964781695898</v>
      </c>
      <c r="AQ108">
        <v>340.77130901017898</v>
      </c>
      <c r="AR108">
        <v>586.41614754368698</v>
      </c>
      <c r="AS108">
        <v>345.965948106067</v>
      </c>
      <c r="AT108">
        <v>447.11520224638002</v>
      </c>
      <c r="AU108">
        <v>335.84438445331301</v>
      </c>
      <c r="AV108">
        <v>297.910488631585</v>
      </c>
    </row>
    <row r="109" spans="1:48">
      <c r="A109">
        <v>107</v>
      </c>
      <c r="B109">
        <v>166.62669908252701</v>
      </c>
      <c r="C109">
        <v>193.729498386383</v>
      </c>
      <c r="D109">
        <v>282.42141493690599</v>
      </c>
      <c r="E109">
        <v>383.68107428445899</v>
      </c>
      <c r="F109">
        <v>343.66131932898702</v>
      </c>
      <c r="G109">
        <v>645.94950464345402</v>
      </c>
      <c r="H109">
        <v>321.477455395623</v>
      </c>
      <c r="I109">
        <v>410.69383344375598</v>
      </c>
      <c r="J109">
        <v>450.70184519623598</v>
      </c>
      <c r="K109">
        <v>381.710364338913</v>
      </c>
      <c r="L109">
        <v>481.45250533175403</v>
      </c>
      <c r="M109">
        <v>340.39186600423398</v>
      </c>
      <c r="N109">
        <v>326.809210057982</v>
      </c>
      <c r="O109">
        <v>327.79023123821997</v>
      </c>
      <c r="P109">
        <v>540.92566729117596</v>
      </c>
      <c r="Q109">
        <v>415.365802750348</v>
      </c>
      <c r="R109">
        <v>254.43277687531901</v>
      </c>
      <c r="S109">
        <v>410.97707754507002</v>
      </c>
      <c r="T109">
        <v>340.96003907817698</v>
      </c>
      <c r="U109">
        <v>399.45513314750298</v>
      </c>
      <c r="V109">
        <v>464.31012669750999</v>
      </c>
      <c r="W109">
        <v>367.48479946858401</v>
      </c>
      <c r="X109">
        <v>416.85456752924301</v>
      </c>
      <c r="Y109">
        <v>299.663648725982</v>
      </c>
      <c r="Z109">
        <v>527.13142366895897</v>
      </c>
      <c r="AA109">
        <v>434.70129350439697</v>
      </c>
      <c r="AB109">
        <v>413.56588750997503</v>
      </c>
      <c r="AC109">
        <v>266.81066214064498</v>
      </c>
      <c r="AD109">
        <v>505.123413416115</v>
      </c>
      <c r="AE109">
        <v>439.122777418731</v>
      </c>
      <c r="AF109">
        <v>439.13554615661502</v>
      </c>
      <c r="AG109">
        <v>204.15645127523501</v>
      </c>
      <c r="AH109">
        <v>367.44906673969598</v>
      </c>
      <c r="AI109">
        <v>341.69737030508099</v>
      </c>
      <c r="AJ109">
        <v>531.15754665039299</v>
      </c>
      <c r="AK109">
        <v>489.965066586087</v>
      </c>
      <c r="AL109">
        <v>520.13888569979497</v>
      </c>
      <c r="AM109">
        <v>508.957549450486</v>
      </c>
      <c r="AN109">
        <v>411.65553474245399</v>
      </c>
      <c r="AO109">
        <v>458.48776027974401</v>
      </c>
      <c r="AP109">
        <v>516.48511440715799</v>
      </c>
      <c r="AQ109">
        <v>405.99018521875502</v>
      </c>
      <c r="AR109">
        <v>362.15022622369003</v>
      </c>
      <c r="AS109">
        <v>443.37539279570598</v>
      </c>
      <c r="AT109">
        <v>612.33699014593401</v>
      </c>
      <c r="AU109">
        <v>383.63255015945498</v>
      </c>
      <c r="AV109">
        <v>550.98679453055399</v>
      </c>
    </row>
    <row r="110" spans="1:48">
      <c r="A110">
        <v>108</v>
      </c>
      <c r="B110">
        <v>166.70703668820499</v>
      </c>
      <c r="C110">
        <v>193.73299598693799</v>
      </c>
      <c r="D110">
        <v>447.773474011845</v>
      </c>
      <c r="E110">
        <v>404.17495637812402</v>
      </c>
      <c r="F110">
        <v>654.50435262009898</v>
      </c>
      <c r="G110">
        <v>350.90526683869302</v>
      </c>
      <c r="H110">
        <v>518.55961069417697</v>
      </c>
      <c r="I110">
        <v>385.00278612112697</v>
      </c>
      <c r="J110">
        <v>462.36159506071601</v>
      </c>
      <c r="K110">
        <v>431.90063989475698</v>
      </c>
      <c r="L110">
        <v>456.15491668766998</v>
      </c>
      <c r="M110">
        <v>345.13164691188001</v>
      </c>
      <c r="N110">
        <v>537.24141537682601</v>
      </c>
      <c r="O110">
        <v>539.41940356919497</v>
      </c>
      <c r="P110">
        <v>333.27786416950403</v>
      </c>
      <c r="Q110">
        <v>516.81380189310698</v>
      </c>
      <c r="R110">
        <v>769.32544773825396</v>
      </c>
      <c r="S110">
        <v>659.44018355510502</v>
      </c>
      <c r="T110">
        <v>482.59230470903299</v>
      </c>
      <c r="U110">
        <v>346.96478650589103</v>
      </c>
      <c r="V110">
        <v>565.44016584552105</v>
      </c>
      <c r="W110">
        <v>335.04019740314101</v>
      </c>
      <c r="X110">
        <v>468.759706606355</v>
      </c>
      <c r="Y110">
        <v>739.40426810242298</v>
      </c>
      <c r="Z110">
        <v>577.22729595965302</v>
      </c>
      <c r="AA110">
        <v>407.28653396005501</v>
      </c>
      <c r="AB110">
        <v>554.45832425321601</v>
      </c>
      <c r="AC110">
        <v>387.78430454461898</v>
      </c>
      <c r="AD110">
        <v>313.15519661347901</v>
      </c>
      <c r="AE110">
        <v>348.56330525128197</v>
      </c>
      <c r="AF110">
        <v>534.60130291382495</v>
      </c>
      <c r="AG110">
        <v>530.58842378207805</v>
      </c>
      <c r="AH110">
        <v>354.61146736184901</v>
      </c>
      <c r="AI110">
        <v>494.42454274764401</v>
      </c>
      <c r="AJ110">
        <v>486.412974347388</v>
      </c>
      <c r="AK110">
        <v>546.86670380979206</v>
      </c>
      <c r="AL110">
        <v>349.32567679382902</v>
      </c>
      <c r="AM110">
        <v>454.44655870788301</v>
      </c>
      <c r="AN110">
        <v>467.28609094367602</v>
      </c>
      <c r="AO110">
        <v>397.11832494453699</v>
      </c>
      <c r="AP110">
        <v>482.95625908739203</v>
      </c>
      <c r="AQ110">
        <v>342.25446383261402</v>
      </c>
      <c r="AR110">
        <v>413.40317437757199</v>
      </c>
      <c r="AS110">
        <v>358.331095540207</v>
      </c>
      <c r="AT110">
        <v>516.14461261900101</v>
      </c>
      <c r="AU110">
        <v>416.15507123230498</v>
      </c>
      <c r="AV110">
        <v>478.85743055158002</v>
      </c>
    </row>
    <row r="111" spans="1:48">
      <c r="A111">
        <v>109</v>
      </c>
      <c r="B111">
        <v>166.74316171641999</v>
      </c>
      <c r="C111">
        <v>193.71399879455601</v>
      </c>
      <c r="D111">
        <v>414.70307415622398</v>
      </c>
      <c r="E111">
        <v>505.78205571908302</v>
      </c>
      <c r="F111">
        <v>512.33596201100795</v>
      </c>
      <c r="G111">
        <v>426.36713537091703</v>
      </c>
      <c r="H111">
        <v>365.579196083792</v>
      </c>
      <c r="I111">
        <v>529.67957731012598</v>
      </c>
      <c r="J111">
        <v>514.89566796571205</v>
      </c>
      <c r="K111">
        <v>457.31050591537502</v>
      </c>
      <c r="L111">
        <v>379.05939960847297</v>
      </c>
      <c r="M111">
        <v>341.32437293702299</v>
      </c>
      <c r="N111">
        <v>461.42056509131601</v>
      </c>
      <c r="O111">
        <v>365.59697502651102</v>
      </c>
      <c r="P111">
        <v>252.59966996556599</v>
      </c>
      <c r="Q111">
        <v>464.69408835304398</v>
      </c>
      <c r="R111">
        <v>472.26846575894098</v>
      </c>
      <c r="S111">
        <v>590.25985159135303</v>
      </c>
      <c r="T111">
        <v>517.59983671755901</v>
      </c>
      <c r="U111">
        <v>265.56127382389099</v>
      </c>
      <c r="V111">
        <v>447.77491489801798</v>
      </c>
      <c r="W111">
        <v>368.14693613894599</v>
      </c>
      <c r="X111">
        <v>363.18855198787702</v>
      </c>
      <c r="Y111">
        <v>661.73161404627297</v>
      </c>
      <c r="Z111">
        <v>432.932497059767</v>
      </c>
      <c r="AA111">
        <v>374.58825797616299</v>
      </c>
      <c r="AB111">
        <v>496.871023546998</v>
      </c>
      <c r="AC111">
        <v>555.08743719638596</v>
      </c>
      <c r="AD111">
        <v>312.92365427049998</v>
      </c>
      <c r="AE111">
        <v>455.06555454407101</v>
      </c>
      <c r="AF111">
        <v>471.503420616602</v>
      </c>
      <c r="AG111">
        <v>497.731235213437</v>
      </c>
      <c r="AH111">
        <v>439.462731456006</v>
      </c>
      <c r="AI111">
        <v>481.401429657417</v>
      </c>
      <c r="AJ111">
        <v>422.96385196488001</v>
      </c>
      <c r="AK111">
        <v>347.82573725962698</v>
      </c>
      <c r="AL111">
        <v>399.70278060111798</v>
      </c>
      <c r="AM111">
        <v>459.55508496548902</v>
      </c>
      <c r="AN111">
        <v>520.81057836156697</v>
      </c>
      <c r="AO111">
        <v>396.93007417029401</v>
      </c>
      <c r="AP111">
        <v>449.89467054295199</v>
      </c>
      <c r="AQ111">
        <v>408.482427494273</v>
      </c>
      <c r="AR111">
        <v>379.16959546171398</v>
      </c>
      <c r="AS111">
        <v>352.72731273069599</v>
      </c>
      <c r="AT111">
        <v>516.14461261900101</v>
      </c>
      <c r="AU111">
        <v>333.853291411371</v>
      </c>
      <c r="AV111">
        <v>412.57174905123497</v>
      </c>
    </row>
    <row r="112" spans="1:48">
      <c r="A112">
        <v>110</v>
      </c>
      <c r="B112">
        <v>166.79466925450899</v>
      </c>
      <c r="C112">
        <v>193.76950263977099</v>
      </c>
      <c r="D112">
        <v>539.27846765588095</v>
      </c>
      <c r="E112">
        <v>553.41401599041501</v>
      </c>
      <c r="F112">
        <v>421.30744438648497</v>
      </c>
      <c r="G112">
        <v>593.17111113939495</v>
      </c>
      <c r="H112">
        <v>617.47258783125301</v>
      </c>
      <c r="I112">
        <v>598.09962468962601</v>
      </c>
      <c r="J112">
        <v>383.530469293061</v>
      </c>
      <c r="K112">
        <v>447.75017467183199</v>
      </c>
      <c r="L112">
        <v>375.52245964369399</v>
      </c>
      <c r="M112">
        <v>363.380595249066</v>
      </c>
      <c r="N112">
        <v>404.77047103902402</v>
      </c>
      <c r="O112">
        <v>357.90541337444802</v>
      </c>
      <c r="P112">
        <v>586.972359785241</v>
      </c>
      <c r="Q112">
        <v>432.56250414644501</v>
      </c>
      <c r="R112">
        <v>435.28935678191499</v>
      </c>
      <c r="S112">
        <v>496.61034781938997</v>
      </c>
      <c r="T112">
        <v>509.92815647341303</v>
      </c>
      <c r="U112">
        <v>526.85933823354401</v>
      </c>
      <c r="V112">
        <v>507.55029660635398</v>
      </c>
      <c r="W112">
        <v>482.29270956525102</v>
      </c>
      <c r="X112">
        <v>381.584819937345</v>
      </c>
      <c r="Y112">
        <v>429.15716764433199</v>
      </c>
      <c r="Z112">
        <v>603.10830855850099</v>
      </c>
      <c r="AA112">
        <v>496.269298820389</v>
      </c>
      <c r="AB112">
        <v>337.60374853379699</v>
      </c>
      <c r="AC112">
        <v>527.15091407018701</v>
      </c>
      <c r="AD112">
        <v>415.109247876457</v>
      </c>
      <c r="AE112">
        <v>371.68710464828803</v>
      </c>
      <c r="AF112">
        <v>443.72395571097599</v>
      </c>
      <c r="AG112">
        <v>463.32531514707603</v>
      </c>
      <c r="AH112">
        <v>439.87084351868799</v>
      </c>
      <c r="AI112">
        <v>440.92109936714502</v>
      </c>
      <c r="AJ112">
        <v>619.87722722214096</v>
      </c>
      <c r="AK112">
        <v>456.940584113108</v>
      </c>
      <c r="AL112">
        <v>582.38113408149002</v>
      </c>
      <c r="AM112">
        <v>440.69546945686398</v>
      </c>
      <c r="AN112">
        <v>562.04688650068999</v>
      </c>
      <c r="AO112">
        <v>497.62710464737899</v>
      </c>
      <c r="AP112">
        <v>391.52853555230598</v>
      </c>
      <c r="AQ112">
        <v>656.97796895106899</v>
      </c>
      <c r="AR112">
        <v>381.14742797639298</v>
      </c>
      <c r="AS112">
        <v>418.78712187338999</v>
      </c>
      <c r="AT112">
        <v>468.28922949856599</v>
      </c>
      <c r="AU112">
        <v>345.10566297338602</v>
      </c>
      <c r="AV112">
        <v>449.95177499981099</v>
      </c>
    </row>
    <row r="113" spans="1:48">
      <c r="A113">
        <v>111</v>
      </c>
      <c r="B113">
        <v>166.830616284917</v>
      </c>
      <c r="C113">
        <v>193.78900051116901</v>
      </c>
      <c r="D113">
        <v>534.02452329559605</v>
      </c>
      <c r="E113">
        <v>484.06921593300302</v>
      </c>
      <c r="F113">
        <v>361.61155351192099</v>
      </c>
      <c r="G113">
        <v>624.68142942987004</v>
      </c>
      <c r="H113">
        <v>673.61948422173202</v>
      </c>
      <c r="I113">
        <v>470.06217800357302</v>
      </c>
      <c r="J113">
        <v>328.07895276076198</v>
      </c>
      <c r="K113">
        <v>332.18050658922402</v>
      </c>
      <c r="L113">
        <v>262.36642578361602</v>
      </c>
      <c r="M113">
        <v>291.576024909963</v>
      </c>
      <c r="N113">
        <v>394.63550795075503</v>
      </c>
      <c r="O113">
        <v>340.08202424643099</v>
      </c>
      <c r="P113">
        <v>583.82899594754201</v>
      </c>
      <c r="Q113">
        <v>382.95674915392698</v>
      </c>
      <c r="R113">
        <v>385.55265876085701</v>
      </c>
      <c r="S113">
        <v>243.290690442575</v>
      </c>
      <c r="T113">
        <v>341.59245246556202</v>
      </c>
      <c r="U113">
        <v>478.49208558603999</v>
      </c>
      <c r="V113">
        <v>536.22497909556796</v>
      </c>
      <c r="W113">
        <v>472.83530998516699</v>
      </c>
      <c r="X113">
        <v>286.64072141203002</v>
      </c>
      <c r="Y113">
        <v>434.90180654124299</v>
      </c>
      <c r="Z113">
        <v>599.92448587259003</v>
      </c>
      <c r="AA113">
        <v>407.30069469713999</v>
      </c>
      <c r="AB113">
        <v>334.84177063830401</v>
      </c>
      <c r="AC113">
        <v>349.07501030491102</v>
      </c>
      <c r="AD113">
        <v>382.08932280815401</v>
      </c>
      <c r="AE113">
        <v>321.85002906396699</v>
      </c>
      <c r="AF113">
        <v>443.72395571097599</v>
      </c>
      <c r="AG113">
        <v>459.78731115774298</v>
      </c>
      <c r="AH113">
        <v>340.62471244464598</v>
      </c>
      <c r="AI113">
        <v>440.25945466408598</v>
      </c>
      <c r="AJ113">
        <v>570.93952174123797</v>
      </c>
      <c r="AK113">
        <v>440.41842071772402</v>
      </c>
      <c r="AL113">
        <v>539.09473764782899</v>
      </c>
      <c r="AM113">
        <v>341.67647546376003</v>
      </c>
      <c r="AN113">
        <v>547.48548562092196</v>
      </c>
      <c r="AO113">
        <v>397.46135742485899</v>
      </c>
      <c r="AP113">
        <v>315.65641452977701</v>
      </c>
      <c r="AQ113">
        <v>677.43803836751499</v>
      </c>
      <c r="AR113">
        <v>378.79150983091699</v>
      </c>
      <c r="AS113">
        <v>418.78712187338999</v>
      </c>
      <c r="AT113">
        <v>385.51641077895198</v>
      </c>
      <c r="AU113">
        <v>400.88936659281899</v>
      </c>
      <c r="AV113">
        <v>491.81479519989801</v>
      </c>
    </row>
    <row r="114" spans="1:48">
      <c r="A114">
        <v>112</v>
      </c>
      <c r="B114">
        <v>166.896350136921</v>
      </c>
      <c r="C114">
        <v>193.754997253418</v>
      </c>
      <c r="D114">
        <v>399.49065120520402</v>
      </c>
      <c r="E114">
        <v>455.532218671387</v>
      </c>
      <c r="F114">
        <v>406.80678179989502</v>
      </c>
      <c r="G114">
        <v>484.48851714852401</v>
      </c>
      <c r="H114">
        <v>386.99351025744198</v>
      </c>
      <c r="I114">
        <v>402.47604029175801</v>
      </c>
      <c r="J114">
        <v>371.91268559597597</v>
      </c>
      <c r="K114">
        <v>427.56919486004301</v>
      </c>
      <c r="L114">
        <v>226.29691847140401</v>
      </c>
      <c r="M114">
        <v>255.68808853341699</v>
      </c>
      <c r="N114">
        <v>454.689700147162</v>
      </c>
      <c r="O114">
        <v>513.86930343951497</v>
      </c>
      <c r="P114">
        <v>382.21152937650902</v>
      </c>
      <c r="Q114">
        <v>370.535966069474</v>
      </c>
      <c r="R114">
        <v>587.51030896233897</v>
      </c>
      <c r="S114">
        <v>317.517601829142</v>
      </c>
      <c r="T114">
        <v>444.413931339714</v>
      </c>
      <c r="U114">
        <v>404.06147207475902</v>
      </c>
      <c r="V114">
        <v>415.36576288566698</v>
      </c>
      <c r="W114">
        <v>514.74280344384204</v>
      </c>
      <c r="X114">
        <v>649.39249457535595</v>
      </c>
      <c r="Y114">
        <v>415.08858397407602</v>
      </c>
      <c r="Z114">
        <v>437.39672671789498</v>
      </c>
      <c r="AA114">
        <v>399.40569438011897</v>
      </c>
      <c r="AB114">
        <v>345.71878228970297</v>
      </c>
      <c r="AC114">
        <v>403.16076381757699</v>
      </c>
      <c r="AD114">
        <v>578.66486042105703</v>
      </c>
      <c r="AE114">
        <v>417.67962582203802</v>
      </c>
      <c r="AF114">
        <v>381.79405471167399</v>
      </c>
      <c r="AG114">
        <v>372.69947328001899</v>
      </c>
      <c r="AH114">
        <v>440.40295323458798</v>
      </c>
      <c r="AI114">
        <v>284.60771404614201</v>
      </c>
      <c r="AJ114">
        <v>557.78884666887097</v>
      </c>
      <c r="AK114">
        <v>284.34429860237299</v>
      </c>
      <c r="AL114">
        <v>484.54846920194501</v>
      </c>
      <c r="AM114">
        <v>480.28458734485201</v>
      </c>
      <c r="AN114">
        <v>439.22305886320402</v>
      </c>
      <c r="AO114">
        <v>208.94781494846799</v>
      </c>
      <c r="AP114">
        <v>390.13583779140902</v>
      </c>
      <c r="AQ114">
        <v>417.80705421973801</v>
      </c>
      <c r="AR114">
        <v>525.78839639591001</v>
      </c>
      <c r="AS114">
        <v>359.06718036242199</v>
      </c>
      <c r="AT114">
        <v>329.04378604827798</v>
      </c>
      <c r="AU114">
        <v>541.658345446976</v>
      </c>
      <c r="AV114">
        <v>417.465603119646</v>
      </c>
    </row>
    <row r="115" spans="1:48">
      <c r="A115">
        <v>113</v>
      </c>
      <c r="B115">
        <v>166.94190117236801</v>
      </c>
      <c r="C115">
        <v>193.78300666809099</v>
      </c>
      <c r="D115">
        <v>269.90411476605499</v>
      </c>
      <c r="E115">
        <v>422.30464146138303</v>
      </c>
      <c r="F115">
        <v>473.47584657146098</v>
      </c>
      <c r="G115">
        <v>202.03635968644201</v>
      </c>
      <c r="H115">
        <v>372.57343127410599</v>
      </c>
      <c r="I115">
        <v>348.54657107705401</v>
      </c>
      <c r="J115">
        <v>388.41586120831801</v>
      </c>
      <c r="K115">
        <v>412.19650110188002</v>
      </c>
      <c r="L115">
        <v>394.25131857357599</v>
      </c>
      <c r="M115">
        <v>342.93423595295297</v>
      </c>
      <c r="N115">
        <v>421.023764994641</v>
      </c>
      <c r="O115">
        <v>283.71886253149199</v>
      </c>
      <c r="P115">
        <v>488.72662033015303</v>
      </c>
      <c r="Q115">
        <v>299.221554106898</v>
      </c>
      <c r="R115">
        <v>535.62546782682102</v>
      </c>
      <c r="S115">
        <v>362.95648136530599</v>
      </c>
      <c r="T115">
        <v>411.500982906221</v>
      </c>
      <c r="U115">
        <v>513.73891738414397</v>
      </c>
      <c r="V115">
        <v>432.56240448474301</v>
      </c>
      <c r="W115">
        <v>449.32552846330498</v>
      </c>
      <c r="X115">
        <v>181.50787927518499</v>
      </c>
      <c r="Y115">
        <v>679.39786857202</v>
      </c>
      <c r="Z115">
        <v>371.384064055826</v>
      </c>
      <c r="AA115">
        <v>461.56346205621998</v>
      </c>
      <c r="AB115">
        <v>401.81983032333602</v>
      </c>
      <c r="AC115">
        <v>276.14598191524902</v>
      </c>
      <c r="AD115">
        <v>385.40939315471701</v>
      </c>
      <c r="AE115">
        <v>405.12092577006302</v>
      </c>
      <c r="AF115">
        <v>549.049402331029</v>
      </c>
      <c r="AG115">
        <v>322.90506084972202</v>
      </c>
      <c r="AH115">
        <v>417.67958598900799</v>
      </c>
      <c r="AI115">
        <v>339.949861869095</v>
      </c>
      <c r="AJ115">
        <v>481.82295392547502</v>
      </c>
      <c r="AK115">
        <v>422.96661041000601</v>
      </c>
      <c r="AL115">
        <v>621.973158927844</v>
      </c>
      <c r="AM115">
        <v>568.57719208174694</v>
      </c>
      <c r="AN115">
        <v>603.72756881404302</v>
      </c>
      <c r="AO115">
        <v>461.51119295755001</v>
      </c>
      <c r="AP115">
        <v>472.80823996581103</v>
      </c>
      <c r="AQ115">
        <v>342.82746029706101</v>
      </c>
      <c r="AR115">
        <v>506.50045458809501</v>
      </c>
      <c r="AS115">
        <v>244.68570295041999</v>
      </c>
      <c r="AT115">
        <v>283.65199828466803</v>
      </c>
      <c r="AU115">
        <v>616.86249415151099</v>
      </c>
      <c r="AV115">
        <v>382.405744335892</v>
      </c>
    </row>
    <row r="116" spans="1:48">
      <c r="A116">
        <v>114</v>
      </c>
      <c r="B116">
        <v>167.01695719891899</v>
      </c>
      <c r="C116">
        <v>193.74900341033899</v>
      </c>
      <c r="D116">
        <v>5231.3921669134297</v>
      </c>
      <c r="E116">
        <v>3947.0966989318199</v>
      </c>
      <c r="F116">
        <v>4811.0301918627601</v>
      </c>
      <c r="G116">
        <v>4673.9580046276797</v>
      </c>
      <c r="H116">
        <v>4656.5952778769297</v>
      </c>
      <c r="I116">
        <v>4782.5536012497096</v>
      </c>
      <c r="J116">
        <v>4273.9868180325202</v>
      </c>
      <c r="K116">
        <v>4855.3627418627702</v>
      </c>
      <c r="L116">
        <v>5088.48657534836</v>
      </c>
      <c r="M116">
        <v>4057.2595415893702</v>
      </c>
      <c r="N116">
        <v>4204.2137580921899</v>
      </c>
      <c r="O116">
        <v>4530.4922049342204</v>
      </c>
      <c r="P116">
        <v>4227.2440442439802</v>
      </c>
      <c r="Q116">
        <v>5444.2947904644998</v>
      </c>
      <c r="R116">
        <v>4708.6370699623303</v>
      </c>
      <c r="S116">
        <v>4661.4187439781399</v>
      </c>
      <c r="T116">
        <v>4245.6751262403805</v>
      </c>
      <c r="U116">
        <v>5267.6525864345604</v>
      </c>
      <c r="V116">
        <v>5504.4888617590004</v>
      </c>
      <c r="W116">
        <v>4864.2615464353203</v>
      </c>
      <c r="X116">
        <v>5237.9342451551402</v>
      </c>
      <c r="Y116">
        <v>4936.2744498084203</v>
      </c>
      <c r="Z116">
        <v>4571.8815017390598</v>
      </c>
      <c r="AA116">
        <v>4640.8034754908103</v>
      </c>
      <c r="AB116">
        <v>5051.8290513171896</v>
      </c>
      <c r="AC116">
        <v>4389.6689414101902</v>
      </c>
      <c r="AD116">
        <v>3927.8497143575401</v>
      </c>
      <c r="AE116">
        <v>4498.4093966481896</v>
      </c>
      <c r="AF116">
        <v>4546.8525242426003</v>
      </c>
      <c r="AG116">
        <v>4030.0137080641398</v>
      </c>
      <c r="AH116">
        <v>4687.0550064797899</v>
      </c>
      <c r="AI116">
        <v>5054.6354249605101</v>
      </c>
      <c r="AJ116">
        <v>5534.6534825221197</v>
      </c>
      <c r="AK116">
        <v>4845.8834970733897</v>
      </c>
      <c r="AL116">
        <v>4774.7124616864003</v>
      </c>
      <c r="AM116">
        <v>4831.7241877610304</v>
      </c>
      <c r="AN116">
        <v>4430.8005583671202</v>
      </c>
      <c r="AO116">
        <v>4319.9057970331296</v>
      </c>
      <c r="AP116">
        <v>4627.5494088435598</v>
      </c>
      <c r="AQ116">
        <v>4735.8309175225404</v>
      </c>
      <c r="AR116">
        <v>4955.7370015532097</v>
      </c>
      <c r="AS116">
        <v>4962.3644574591699</v>
      </c>
      <c r="AT116">
        <v>5562.7756889346101</v>
      </c>
      <c r="AU116">
        <v>5485.2425633536204</v>
      </c>
      <c r="AV116">
        <v>5790.4545859323098</v>
      </c>
    </row>
    <row r="117" spans="1:48">
      <c r="A117">
        <v>115</v>
      </c>
      <c r="B117">
        <v>167.02040509041899</v>
      </c>
      <c r="C117">
        <v>28.132000565528902</v>
      </c>
      <c r="D117">
        <v>13756.8159907962</v>
      </c>
      <c r="E117">
        <v>15873.994868490599</v>
      </c>
      <c r="F117">
        <v>8695.3840175361292</v>
      </c>
      <c r="G117">
        <v>9238.7516627882706</v>
      </c>
      <c r="H117">
        <v>19473.687872568102</v>
      </c>
      <c r="I117">
        <v>6671.4380743358997</v>
      </c>
      <c r="J117">
        <v>7273.4211776624998</v>
      </c>
      <c r="K117">
        <v>14746.759371767999</v>
      </c>
      <c r="L117">
        <v>6865.2327346089196</v>
      </c>
      <c r="M117">
        <v>10734.0421135091</v>
      </c>
      <c r="N117">
        <v>6704.2166071865104</v>
      </c>
      <c r="O117">
        <v>8111.2272825560003</v>
      </c>
      <c r="P117">
        <v>6870.1350730795803</v>
      </c>
      <c r="Q117">
        <v>20031.463906527199</v>
      </c>
      <c r="R117">
        <v>9311.6747147612696</v>
      </c>
      <c r="S117">
        <v>6732.1178014545903</v>
      </c>
      <c r="T117">
        <v>6427.1328715259597</v>
      </c>
      <c r="U117">
        <v>9023.04973723082</v>
      </c>
      <c r="V117">
        <v>12149.7567006759</v>
      </c>
      <c r="W117">
        <v>8024.3538526189996</v>
      </c>
      <c r="X117">
        <v>18441.7326898067</v>
      </c>
      <c r="Y117">
        <v>9344.1203592830207</v>
      </c>
      <c r="Z117">
        <v>5859.9809251576498</v>
      </c>
      <c r="AA117">
        <v>11116.769736202899</v>
      </c>
      <c r="AB117">
        <v>8541.0441010342493</v>
      </c>
      <c r="AC117">
        <v>9941.8088937872908</v>
      </c>
      <c r="AD117">
        <v>10446.226918356901</v>
      </c>
      <c r="AE117">
        <v>10007.9499463556</v>
      </c>
      <c r="AF117">
        <v>6882.7498648092296</v>
      </c>
      <c r="AG117">
        <v>15519.654482358599</v>
      </c>
      <c r="AH117">
        <v>9468.1847056074203</v>
      </c>
      <c r="AI117">
        <v>10928.417168256399</v>
      </c>
      <c r="AJ117">
        <v>9362.4121921177702</v>
      </c>
      <c r="AK117">
        <v>10124.860892282401</v>
      </c>
      <c r="AL117">
        <v>10316.1591892745</v>
      </c>
      <c r="AM117">
        <v>11727.9089889317</v>
      </c>
      <c r="AN117">
        <v>11028.815035858999</v>
      </c>
      <c r="AO117">
        <v>11592.331785120001</v>
      </c>
      <c r="AP117">
        <v>6888.8366019760697</v>
      </c>
      <c r="AQ117">
        <v>6944.26913172472</v>
      </c>
      <c r="AR117">
        <v>8151.3455532360204</v>
      </c>
      <c r="AS117">
        <v>12572.7122490496</v>
      </c>
      <c r="AT117">
        <v>5080.0984176679403</v>
      </c>
      <c r="AU117">
        <v>2917.3194149361102</v>
      </c>
      <c r="AV117">
        <v>6356.5334707996199</v>
      </c>
    </row>
    <row r="118" spans="1:48">
      <c r="A118">
        <v>116</v>
      </c>
      <c r="B118">
        <v>167.09042813462301</v>
      </c>
      <c r="C118">
        <v>193.766498565674</v>
      </c>
      <c r="D118">
        <v>387.72744271725702</v>
      </c>
      <c r="E118">
        <v>401.81828742043803</v>
      </c>
      <c r="F118">
        <v>399.03495109544502</v>
      </c>
      <c r="G118">
        <v>307.95154363559499</v>
      </c>
      <c r="H118">
        <v>318.71291402545199</v>
      </c>
      <c r="I118">
        <v>420.32316728491901</v>
      </c>
      <c r="J118">
        <v>409.538312617065</v>
      </c>
      <c r="K118">
        <v>330.85970891480503</v>
      </c>
      <c r="L118">
        <v>336.73132374738702</v>
      </c>
      <c r="M118">
        <v>289.65475109283699</v>
      </c>
      <c r="N118">
        <v>291.11585019771798</v>
      </c>
      <c r="O118">
        <v>589.48492257332998</v>
      </c>
      <c r="P118">
        <v>309.55460772926</v>
      </c>
      <c r="Q118">
        <v>555.20266430950005</v>
      </c>
      <c r="R118">
        <v>304.043208341651</v>
      </c>
      <c r="S118">
        <v>450.14192492731701</v>
      </c>
      <c r="T118">
        <v>405.04021631989502</v>
      </c>
      <c r="U118">
        <v>576.81199065566295</v>
      </c>
      <c r="V118">
        <v>434.86380570050198</v>
      </c>
      <c r="W118">
        <v>436.32292373303198</v>
      </c>
      <c r="X118">
        <v>291.92334654033999</v>
      </c>
      <c r="Y118">
        <v>397.16933079158201</v>
      </c>
      <c r="Z118">
        <v>418.47680509416</v>
      </c>
      <c r="AA118">
        <v>457.45781484085001</v>
      </c>
      <c r="AB118">
        <v>314.18355324209199</v>
      </c>
      <c r="AC118">
        <v>206.83597350372401</v>
      </c>
      <c r="AD118">
        <v>426.640625641452</v>
      </c>
      <c r="AE118">
        <v>455.35166978203301</v>
      </c>
      <c r="AF118">
        <v>419.18039758431001</v>
      </c>
      <c r="AG118">
        <v>338.051957767695</v>
      </c>
      <c r="AH118">
        <v>535.05710998748305</v>
      </c>
      <c r="AI118">
        <v>624.61566059355403</v>
      </c>
      <c r="AJ118">
        <v>311.502720178478</v>
      </c>
      <c r="AK118">
        <v>304.26726837836702</v>
      </c>
      <c r="AL118">
        <v>531.61126596189297</v>
      </c>
      <c r="AM118">
        <v>568.18681739957799</v>
      </c>
      <c r="AN118">
        <v>546.97527265683698</v>
      </c>
      <c r="AO118">
        <v>245.86611272424301</v>
      </c>
      <c r="AP118">
        <v>519.13237385848799</v>
      </c>
      <c r="AQ118">
        <v>441.74073759125298</v>
      </c>
      <c r="AR118">
        <v>331.37854582761099</v>
      </c>
      <c r="AS118">
        <v>453.24707975685197</v>
      </c>
      <c r="AT118">
        <v>591.81419862503003</v>
      </c>
      <c r="AU118">
        <v>483.59392174253497</v>
      </c>
      <c r="AV118">
        <v>439.60214192365999</v>
      </c>
    </row>
    <row r="119" spans="1:48">
      <c r="A119">
        <v>117</v>
      </c>
      <c r="B119">
        <v>167.12880700843101</v>
      </c>
      <c r="C119">
        <v>193.79499435424799</v>
      </c>
      <c r="D119">
        <v>387.53929996589898</v>
      </c>
      <c r="E119">
        <v>237.46533371859701</v>
      </c>
      <c r="F119">
        <v>445.95956693890997</v>
      </c>
      <c r="G119">
        <v>353.947762082851</v>
      </c>
      <c r="H119">
        <v>422.63110412563901</v>
      </c>
      <c r="I119">
        <v>323.17304155253402</v>
      </c>
      <c r="J119">
        <v>515.878633191733</v>
      </c>
      <c r="K119">
        <v>389.523224355401</v>
      </c>
      <c r="L119">
        <v>352.49020376644103</v>
      </c>
      <c r="M119">
        <v>273.42996706330501</v>
      </c>
      <c r="N119">
        <v>260.232320573175</v>
      </c>
      <c r="O119">
        <v>510.41947227683102</v>
      </c>
      <c r="P119">
        <v>376.96489262663101</v>
      </c>
      <c r="Q119">
        <v>389.00265999330901</v>
      </c>
      <c r="R119">
        <v>335.17479579969398</v>
      </c>
      <c r="S119">
        <v>379.32505408147603</v>
      </c>
      <c r="T119">
        <v>445.81959084522902</v>
      </c>
      <c r="U119">
        <v>475.85065435043401</v>
      </c>
      <c r="V119">
        <v>269.64203771751698</v>
      </c>
      <c r="W119">
        <v>360.10242760097799</v>
      </c>
      <c r="X119">
        <v>281.605406960859</v>
      </c>
      <c r="Y119">
        <v>402.36911583160702</v>
      </c>
      <c r="Z119">
        <v>461.76115304466299</v>
      </c>
      <c r="AA119">
        <v>458.517454918037</v>
      </c>
      <c r="AB119">
        <v>381.98703071494702</v>
      </c>
      <c r="AC119">
        <v>344.84312376429199</v>
      </c>
      <c r="AD119">
        <v>318.03521314615801</v>
      </c>
      <c r="AE119">
        <v>504.91827585989301</v>
      </c>
      <c r="AF119">
        <v>449.94671941543101</v>
      </c>
      <c r="AG119">
        <v>385.75449730797101</v>
      </c>
      <c r="AH119">
        <v>547.21014547634695</v>
      </c>
      <c r="AI119">
        <v>422.12893983351597</v>
      </c>
      <c r="AJ119">
        <v>469.23045670899899</v>
      </c>
      <c r="AK119">
        <v>384.234754260599</v>
      </c>
      <c r="AL119">
        <v>563.64197420914297</v>
      </c>
      <c r="AM119">
        <v>472.13128411878</v>
      </c>
      <c r="AN119">
        <v>409.70792729771898</v>
      </c>
      <c r="AO119">
        <v>445.77821349288001</v>
      </c>
      <c r="AP119">
        <v>431.83439284051298</v>
      </c>
      <c r="AQ119">
        <v>508.28485739722402</v>
      </c>
      <c r="AR119">
        <v>410.57126890624198</v>
      </c>
      <c r="AS119">
        <v>429.48280689619497</v>
      </c>
      <c r="AT119">
        <v>451.92798468311003</v>
      </c>
      <c r="AU119">
        <v>652.24064217858495</v>
      </c>
      <c r="AV119">
        <v>328.80246791909298</v>
      </c>
    </row>
    <row r="120" spans="1:48">
      <c r="A120">
        <v>118</v>
      </c>
      <c r="B120">
        <v>167.19613767259401</v>
      </c>
      <c r="C120">
        <v>193.71399879455601</v>
      </c>
      <c r="D120">
        <v>382.55470909091099</v>
      </c>
      <c r="E120">
        <v>328.97881810863498</v>
      </c>
      <c r="F120">
        <v>441.87335154649099</v>
      </c>
      <c r="G120">
        <v>285.11055074293301</v>
      </c>
      <c r="H120">
        <v>547.97271519783897</v>
      </c>
      <c r="I120">
        <v>375.78265077647097</v>
      </c>
      <c r="J120">
        <v>246.491217934687</v>
      </c>
      <c r="K120">
        <v>366.52118766246099</v>
      </c>
      <c r="L120">
        <v>380.98568858261399</v>
      </c>
      <c r="M120">
        <v>226.26827931906001</v>
      </c>
      <c r="N120">
        <v>374.03289615449501</v>
      </c>
      <c r="O120">
        <v>410.72253251651603</v>
      </c>
      <c r="P120">
        <v>402.87977668398298</v>
      </c>
      <c r="Q120">
        <v>267.87123791324098</v>
      </c>
      <c r="R120">
        <v>504.17516794064801</v>
      </c>
      <c r="S120">
        <v>330.446067859896</v>
      </c>
      <c r="T120">
        <v>342.35182306596499</v>
      </c>
      <c r="U120">
        <v>423.628473552142</v>
      </c>
      <c r="V120">
        <v>504.657080006211</v>
      </c>
      <c r="W120">
        <v>399.26722994387097</v>
      </c>
      <c r="X120">
        <v>360.94358669162398</v>
      </c>
      <c r="Y120">
        <v>459.00021897674202</v>
      </c>
      <c r="Z120">
        <v>343.00608064748099</v>
      </c>
      <c r="AA120">
        <v>450.58084597662901</v>
      </c>
      <c r="AB120">
        <v>381.72647348715998</v>
      </c>
      <c r="AC120">
        <v>427.01981146772903</v>
      </c>
      <c r="AD120">
        <v>394.55068749721499</v>
      </c>
      <c r="AE120">
        <v>404.46402252990799</v>
      </c>
      <c r="AF120">
        <v>581.57150846790796</v>
      </c>
      <c r="AG120">
        <v>280.013161012578</v>
      </c>
      <c r="AH120">
        <v>390.845729026664</v>
      </c>
      <c r="AI120">
        <v>645.12298034002004</v>
      </c>
      <c r="AJ120">
        <v>504.657493275033</v>
      </c>
      <c r="AK120">
        <v>417.01864025135097</v>
      </c>
      <c r="AL120">
        <v>465.32564438934997</v>
      </c>
      <c r="AM120">
        <v>323.60276328864802</v>
      </c>
      <c r="AN120">
        <v>352.09480779312298</v>
      </c>
      <c r="AO120">
        <v>523.15940574740898</v>
      </c>
      <c r="AP120">
        <v>424.20156169612699</v>
      </c>
      <c r="AQ120">
        <v>336.43805560081103</v>
      </c>
      <c r="AR120">
        <v>343.92089943749198</v>
      </c>
      <c r="AS120">
        <v>393.29644010351802</v>
      </c>
      <c r="AT120">
        <v>317.62581487187401</v>
      </c>
      <c r="AU120">
        <v>571.85828333500206</v>
      </c>
      <c r="AV120">
        <v>428.18623428708997</v>
      </c>
    </row>
    <row r="121" spans="1:48">
      <c r="A121">
        <v>119</v>
      </c>
      <c r="B121">
        <v>167.23104436088201</v>
      </c>
      <c r="C121">
        <v>193.78399372100799</v>
      </c>
      <c r="D121">
        <v>438.55775587944203</v>
      </c>
      <c r="E121">
        <v>333.76616110937601</v>
      </c>
      <c r="F121">
        <v>580.92161751747506</v>
      </c>
      <c r="G121">
        <v>396.65027254972802</v>
      </c>
      <c r="H121">
        <v>500.84429092719301</v>
      </c>
      <c r="I121">
        <v>414.85322386717598</v>
      </c>
      <c r="J121">
        <v>244.94989730711899</v>
      </c>
      <c r="K121">
        <v>266.140576845243</v>
      </c>
      <c r="L121">
        <v>376.90280665345699</v>
      </c>
      <c r="M121">
        <v>358.46722867216897</v>
      </c>
      <c r="N121">
        <v>340.239982317792</v>
      </c>
      <c r="O121">
        <v>425.24784499996599</v>
      </c>
      <c r="P121">
        <v>314.76245709396602</v>
      </c>
      <c r="Q121">
        <v>400.15331102364098</v>
      </c>
      <c r="R121">
        <v>501.901798636276</v>
      </c>
      <c r="S121">
        <v>260.85989875533397</v>
      </c>
      <c r="T121">
        <v>342.51084707210902</v>
      </c>
      <c r="U121">
        <v>325.38762925425499</v>
      </c>
      <c r="V121">
        <v>464.97149794584402</v>
      </c>
      <c r="W121">
        <v>437.76677895498301</v>
      </c>
      <c r="X121">
        <v>360.12355741928098</v>
      </c>
      <c r="Y121">
        <v>443.77187939439199</v>
      </c>
      <c r="Z121">
        <v>344.67471694191801</v>
      </c>
      <c r="AA121">
        <v>352.65727782721802</v>
      </c>
      <c r="AB121">
        <v>467.86548601432202</v>
      </c>
      <c r="AC121">
        <v>221.26320232419101</v>
      </c>
      <c r="AD121">
        <v>393.59856400011</v>
      </c>
      <c r="AE121">
        <v>559.34477477123403</v>
      </c>
      <c r="AF121">
        <v>585.60735195600603</v>
      </c>
      <c r="AG121">
        <v>408.280658048833</v>
      </c>
      <c r="AH121">
        <v>353.57364887656797</v>
      </c>
      <c r="AI121">
        <v>639.83285469148495</v>
      </c>
      <c r="AJ121">
        <v>519.19700119961499</v>
      </c>
      <c r="AK121">
        <v>399.40440457285098</v>
      </c>
      <c r="AL121">
        <v>486.63964299039401</v>
      </c>
      <c r="AM121">
        <v>434.36446750863797</v>
      </c>
      <c r="AN121">
        <v>311.31015209553902</v>
      </c>
      <c r="AO121">
        <v>308.77448241277301</v>
      </c>
      <c r="AP121">
        <v>417.48378119927997</v>
      </c>
      <c r="AQ121">
        <v>412.52212541665398</v>
      </c>
      <c r="AR121">
        <v>373.78444305235502</v>
      </c>
      <c r="AS121">
        <v>241.49924710738301</v>
      </c>
      <c r="AT121">
        <v>338.30716687924001</v>
      </c>
      <c r="AU121">
        <v>352.43751737415897</v>
      </c>
      <c r="AV121">
        <v>427.407440567263</v>
      </c>
    </row>
    <row r="122" spans="1:48">
      <c r="A122">
        <v>120</v>
      </c>
      <c r="B122">
        <v>167.299442457347</v>
      </c>
      <c r="C122">
        <v>193.73800277710001</v>
      </c>
      <c r="D122">
        <v>199.083927148068</v>
      </c>
      <c r="E122">
        <v>420.06121407453298</v>
      </c>
      <c r="F122">
        <v>281.14604755739902</v>
      </c>
      <c r="G122">
        <v>299.73157296392202</v>
      </c>
      <c r="H122">
        <v>453.55742640651602</v>
      </c>
      <c r="I122">
        <v>381.99469525437502</v>
      </c>
      <c r="J122">
        <v>462.82933665421302</v>
      </c>
      <c r="K122">
        <v>249.63066406570101</v>
      </c>
      <c r="L122">
        <v>526.64632444057099</v>
      </c>
      <c r="M122">
        <v>419.18039758431001</v>
      </c>
      <c r="N122">
        <v>177.97175824314601</v>
      </c>
      <c r="O122">
        <v>228.141619371638</v>
      </c>
      <c r="P122">
        <v>223.92464754410901</v>
      </c>
      <c r="Q122">
        <v>437.56678871843201</v>
      </c>
      <c r="R122">
        <v>336.93661990018001</v>
      </c>
      <c r="S122">
        <v>482.45436566199402</v>
      </c>
      <c r="T122">
        <v>270.05605510965103</v>
      </c>
      <c r="U122">
        <v>277.18369628181</v>
      </c>
      <c r="V122">
        <v>300.28041110370401</v>
      </c>
      <c r="W122">
        <v>365.49841564734402</v>
      </c>
      <c r="X122">
        <v>360.12116594416199</v>
      </c>
      <c r="Y122">
        <v>406.86702212477599</v>
      </c>
      <c r="Z122">
        <v>342.74440205603298</v>
      </c>
      <c r="AA122">
        <v>514.83116152498098</v>
      </c>
      <c r="AB122">
        <v>278.57161279827102</v>
      </c>
      <c r="AC122">
        <v>255.51569318521999</v>
      </c>
      <c r="AD122">
        <v>308.36757253867103</v>
      </c>
      <c r="AE122">
        <v>319.60346613928402</v>
      </c>
      <c r="AF122">
        <v>337.99010494557302</v>
      </c>
      <c r="AG122">
        <v>457.62295125500702</v>
      </c>
      <c r="AH122">
        <v>271.62387473031498</v>
      </c>
      <c r="AI122">
        <v>348.88248475705001</v>
      </c>
      <c r="AJ122">
        <v>387.28198288919202</v>
      </c>
      <c r="AK122">
        <v>335.99622759731801</v>
      </c>
      <c r="AL122">
        <v>499.79418923102099</v>
      </c>
      <c r="AM122">
        <v>403.07307764068099</v>
      </c>
      <c r="AN122">
        <v>504.47583377152102</v>
      </c>
      <c r="AO122">
        <v>261.98823575101898</v>
      </c>
      <c r="AP122">
        <v>278.76740394542901</v>
      </c>
      <c r="AQ122">
        <v>516.69728128441704</v>
      </c>
      <c r="AR122">
        <v>324.91760167977202</v>
      </c>
      <c r="AS122">
        <v>311.58284312439298</v>
      </c>
      <c r="AT122">
        <v>382.43246558438699</v>
      </c>
      <c r="AU122">
        <v>456.85391873914</v>
      </c>
      <c r="AV122">
        <v>362.98509419074003</v>
      </c>
    </row>
    <row r="123" spans="1:48">
      <c r="A123">
        <v>121</v>
      </c>
      <c r="B123">
        <v>167.34589839707499</v>
      </c>
      <c r="C123">
        <v>193.68700504303001</v>
      </c>
      <c r="D123">
        <v>303.348539450685</v>
      </c>
      <c r="E123">
        <v>385.296164480475</v>
      </c>
      <c r="F123">
        <v>244.13636567373899</v>
      </c>
      <c r="G123">
        <v>306.36405772444698</v>
      </c>
      <c r="H123">
        <v>204.876879443674</v>
      </c>
      <c r="I123">
        <v>183.91533817924901</v>
      </c>
      <c r="J123">
        <v>293.09521930606797</v>
      </c>
      <c r="K123">
        <v>300.041945456279</v>
      </c>
      <c r="L123">
        <v>503.71509547043598</v>
      </c>
      <c r="M123">
        <v>422.345292817033</v>
      </c>
      <c r="N123">
        <v>365.658879093331</v>
      </c>
      <c r="O123">
        <v>245.44805085544101</v>
      </c>
      <c r="P123">
        <v>252.458231488769</v>
      </c>
      <c r="Q123">
        <v>431.63436717506602</v>
      </c>
      <c r="R123">
        <v>438.16026949023302</v>
      </c>
      <c r="S123">
        <v>295.42036137692702</v>
      </c>
      <c r="T123">
        <v>145.06589650569401</v>
      </c>
      <c r="U123">
        <v>259.461492518017</v>
      </c>
      <c r="V123">
        <v>334.63085627154197</v>
      </c>
      <c r="W123">
        <v>341.64664539648601</v>
      </c>
      <c r="X123">
        <v>459.89107000006499</v>
      </c>
      <c r="Y123">
        <v>340.49446351459</v>
      </c>
      <c r="Z123">
        <v>340.23289396146203</v>
      </c>
      <c r="AA123">
        <v>368.92812425300701</v>
      </c>
      <c r="AB123">
        <v>306.00656296582798</v>
      </c>
      <c r="AC123">
        <v>409.485868317979</v>
      </c>
      <c r="AD123">
        <v>242.27887729541899</v>
      </c>
      <c r="AE123">
        <v>288.80771417723798</v>
      </c>
      <c r="AF123">
        <v>228.784865863503</v>
      </c>
      <c r="AG123">
        <v>337.12302129714999</v>
      </c>
      <c r="AH123">
        <v>386.77096245232298</v>
      </c>
      <c r="AI123">
        <v>386.53017985037201</v>
      </c>
      <c r="AJ123">
        <v>386.618975220415</v>
      </c>
      <c r="AK123">
        <v>336.39063932610298</v>
      </c>
      <c r="AL123">
        <v>508.36343177908901</v>
      </c>
      <c r="AM123">
        <v>353.43940945136899</v>
      </c>
      <c r="AN123">
        <v>390.97878877486397</v>
      </c>
      <c r="AO123">
        <v>328.75678544460197</v>
      </c>
      <c r="AP123">
        <v>288.05926024374799</v>
      </c>
      <c r="AQ123">
        <v>390.08269883199301</v>
      </c>
      <c r="AR123">
        <v>441.20217924041299</v>
      </c>
      <c r="AS123">
        <v>282.14689735594902</v>
      </c>
      <c r="AT123">
        <v>202.906582369636</v>
      </c>
      <c r="AU123">
        <v>350.84187265462702</v>
      </c>
      <c r="AV123">
        <v>520.85335752772198</v>
      </c>
    </row>
    <row r="124" spans="1:48">
      <c r="A124">
        <v>122</v>
      </c>
      <c r="B124">
        <v>167.39491063820299</v>
      </c>
      <c r="C124">
        <v>193.78050327301</v>
      </c>
      <c r="D124">
        <v>474.48222684820399</v>
      </c>
      <c r="E124">
        <v>327.32934281904801</v>
      </c>
      <c r="F124">
        <v>269.90239436188898</v>
      </c>
      <c r="G124">
        <v>338.26288583110198</v>
      </c>
      <c r="H124">
        <v>350.67331966479702</v>
      </c>
      <c r="I124">
        <v>183.33679554081399</v>
      </c>
      <c r="J124">
        <v>274.46671549362497</v>
      </c>
      <c r="K124">
        <v>200.100746610481</v>
      </c>
      <c r="L124">
        <v>274.22822861641998</v>
      </c>
      <c r="M124">
        <v>384.31740957813798</v>
      </c>
      <c r="N124">
        <v>371.74616703815099</v>
      </c>
      <c r="O124">
        <v>607.12759168262096</v>
      </c>
      <c r="P124">
        <v>338.61069053591598</v>
      </c>
      <c r="Q124">
        <v>365.75994809612899</v>
      </c>
      <c r="R124">
        <v>372.31143641250799</v>
      </c>
      <c r="S124">
        <v>273.71797242560098</v>
      </c>
      <c r="T124">
        <v>175.00421339240299</v>
      </c>
      <c r="U124">
        <v>243.477750948607</v>
      </c>
      <c r="V124">
        <v>314.83141136514899</v>
      </c>
      <c r="W124">
        <v>432.80681448612103</v>
      </c>
      <c r="X124">
        <v>412.59902432734401</v>
      </c>
      <c r="Y124">
        <v>338.89318072085302</v>
      </c>
      <c r="Z124">
        <v>373.40120306046703</v>
      </c>
      <c r="AA124">
        <v>329.38327084159903</v>
      </c>
      <c r="AB124">
        <v>310.08179246099098</v>
      </c>
      <c r="AC124">
        <v>409.33022555233799</v>
      </c>
      <c r="AD124">
        <v>273.40498115769702</v>
      </c>
      <c r="AE124">
        <v>383.31699112308303</v>
      </c>
      <c r="AF124">
        <v>393.28214900236799</v>
      </c>
      <c r="AG124">
        <v>208.84620873770101</v>
      </c>
      <c r="AH124">
        <v>369.43683577973201</v>
      </c>
      <c r="AI124">
        <v>435.75033339485702</v>
      </c>
      <c r="AJ124">
        <v>353.57465747364398</v>
      </c>
      <c r="AK124">
        <v>286.16338327332102</v>
      </c>
      <c r="AL124">
        <v>416.93711232550697</v>
      </c>
      <c r="AM124">
        <v>221.41408412723001</v>
      </c>
      <c r="AN124">
        <v>357.54147241897198</v>
      </c>
      <c r="AO124">
        <v>356.495564302459</v>
      </c>
      <c r="AP124">
        <v>342.094137387221</v>
      </c>
      <c r="AQ124">
        <v>477.653094056344</v>
      </c>
      <c r="AR124">
        <v>370.87329257236001</v>
      </c>
      <c r="AS124">
        <v>211.56001372455901</v>
      </c>
      <c r="AT124">
        <v>233.57385938669501</v>
      </c>
      <c r="AU124">
        <v>398.23453003216298</v>
      </c>
      <c r="AV124">
        <v>379.43084596663499</v>
      </c>
    </row>
    <row r="125" spans="1:48">
      <c r="A125">
        <v>123</v>
      </c>
      <c r="B125">
        <v>167.431600621927</v>
      </c>
      <c r="C125">
        <v>193.74599933624299</v>
      </c>
      <c r="D125">
        <v>416.687258930805</v>
      </c>
      <c r="E125">
        <v>302.02460155343903</v>
      </c>
      <c r="F125">
        <v>172.21887219682199</v>
      </c>
      <c r="G125">
        <v>301.060720159585</v>
      </c>
      <c r="H125">
        <v>450.72500706700703</v>
      </c>
      <c r="I125">
        <v>242.26872014077799</v>
      </c>
      <c r="J125">
        <v>341.18381977861202</v>
      </c>
      <c r="K125">
        <v>216.61073899739799</v>
      </c>
      <c r="L125">
        <v>272.82751515601501</v>
      </c>
      <c r="M125">
        <v>301.85812565517301</v>
      </c>
      <c r="N125">
        <v>449.29319470989299</v>
      </c>
      <c r="O125">
        <v>573.65655231135395</v>
      </c>
      <c r="P125">
        <v>333.277923953428</v>
      </c>
      <c r="Q125">
        <v>267.65929714414898</v>
      </c>
      <c r="R125">
        <v>140.60696992845001</v>
      </c>
      <c r="S125">
        <v>272.19479233321402</v>
      </c>
      <c r="T125">
        <v>144.786716933413</v>
      </c>
      <c r="U125">
        <v>534.03220312358803</v>
      </c>
      <c r="V125">
        <v>315.49282185527801</v>
      </c>
      <c r="W125">
        <v>299.28491822156502</v>
      </c>
      <c r="X125">
        <v>276.17252761309402</v>
      </c>
      <c r="Y125">
        <v>379.390852264199</v>
      </c>
      <c r="Z125">
        <v>377.59563882524998</v>
      </c>
      <c r="AA125">
        <v>220.713211164634</v>
      </c>
      <c r="AB125">
        <v>343.05633587854101</v>
      </c>
      <c r="AC125">
        <v>277.07673085462397</v>
      </c>
      <c r="AD125">
        <v>241.610278049691</v>
      </c>
      <c r="AE125">
        <v>314.83141136514899</v>
      </c>
      <c r="AF125">
        <v>539.23493372008102</v>
      </c>
      <c r="AG125">
        <v>292.49395144099998</v>
      </c>
      <c r="AH125">
        <v>367.84229903734899</v>
      </c>
      <c r="AI125">
        <v>399.131482239609</v>
      </c>
      <c r="AJ125">
        <v>188.352869574089</v>
      </c>
      <c r="AK125">
        <v>335.85698578277498</v>
      </c>
      <c r="AL125">
        <v>336.05858524484597</v>
      </c>
      <c r="AM125">
        <v>535.08450476326698</v>
      </c>
      <c r="AN125">
        <v>427.59280797004601</v>
      </c>
      <c r="AO125">
        <v>273.81243500290998</v>
      </c>
      <c r="AP125">
        <v>430.064158469093</v>
      </c>
      <c r="AQ125">
        <v>440.41591693607199</v>
      </c>
      <c r="AR125">
        <v>267.26716384138899</v>
      </c>
      <c r="AS125">
        <v>205.15597196722101</v>
      </c>
      <c r="AT125">
        <v>373.27589664434799</v>
      </c>
      <c r="AU125">
        <v>431.42071586559598</v>
      </c>
      <c r="AV125">
        <v>381.35199781921801</v>
      </c>
    </row>
    <row r="126" spans="1:48">
      <c r="A126">
        <v>124</v>
      </c>
      <c r="B126">
        <v>167.46849374863601</v>
      </c>
      <c r="C126">
        <v>193.78300666809099</v>
      </c>
      <c r="D126">
        <v>299.61802390827398</v>
      </c>
      <c r="E126">
        <v>298.884064060573</v>
      </c>
      <c r="F126">
        <v>205.263229776733</v>
      </c>
      <c r="G126">
        <v>473.04483585885498</v>
      </c>
      <c r="H126">
        <v>400.86185132158499</v>
      </c>
      <c r="I126">
        <v>272.67298836925403</v>
      </c>
      <c r="J126">
        <v>193.79700549522201</v>
      </c>
      <c r="K126">
        <v>388.44419716719102</v>
      </c>
      <c r="L126">
        <v>273.47955460337698</v>
      </c>
      <c r="M126">
        <v>217.97309669653001</v>
      </c>
      <c r="N126">
        <v>394.76710618924102</v>
      </c>
      <c r="O126">
        <v>227.89951469393401</v>
      </c>
      <c r="P126">
        <v>467.90682212527503</v>
      </c>
      <c r="Q126">
        <v>167.336848396699</v>
      </c>
      <c r="R126">
        <v>202.479619353326</v>
      </c>
      <c r="S126">
        <v>207.747166812915</v>
      </c>
      <c r="T126">
        <v>344.86114140037603</v>
      </c>
      <c r="U126">
        <v>490.02297001483402</v>
      </c>
      <c r="V126">
        <v>406.87275259033402</v>
      </c>
      <c r="W126">
        <v>519.98312949991805</v>
      </c>
      <c r="X126">
        <v>324.20673931569098</v>
      </c>
      <c r="Y126">
        <v>344.76426260055501</v>
      </c>
      <c r="Z126">
        <v>245.912431914834</v>
      </c>
      <c r="AA126">
        <v>294.78232703015198</v>
      </c>
      <c r="AB126">
        <v>410.21194460122098</v>
      </c>
      <c r="AC126">
        <v>174.293925999804</v>
      </c>
      <c r="AD126">
        <v>174.45759415193899</v>
      </c>
      <c r="AE126">
        <v>169.18711033612499</v>
      </c>
      <c r="AF126">
        <v>539.40772201016796</v>
      </c>
      <c r="AG126">
        <v>374.38148438575502</v>
      </c>
      <c r="AH126">
        <v>319.20761048151297</v>
      </c>
      <c r="AI126">
        <v>353.39813706632401</v>
      </c>
      <c r="AJ126">
        <v>485.09118007783002</v>
      </c>
      <c r="AK126">
        <v>336.00735595016198</v>
      </c>
      <c r="AL126">
        <v>332.75428138865999</v>
      </c>
      <c r="AM126">
        <v>535.08450476326698</v>
      </c>
      <c r="AN126">
        <v>586.44481989226699</v>
      </c>
      <c r="AO126">
        <v>411.51057966922099</v>
      </c>
      <c r="AP126">
        <v>393.31227059970598</v>
      </c>
      <c r="AQ126">
        <v>337.10033526237601</v>
      </c>
      <c r="AR126">
        <v>366.04826738774102</v>
      </c>
      <c r="AS126">
        <v>177.95544855815101</v>
      </c>
      <c r="AT126">
        <v>343.94399022397698</v>
      </c>
      <c r="AU126">
        <v>472.81322102734998</v>
      </c>
      <c r="AV126">
        <v>379.923028004201</v>
      </c>
    </row>
    <row r="127" spans="1:48">
      <c r="A127">
        <v>125</v>
      </c>
      <c r="B127">
        <v>167.512216737621</v>
      </c>
      <c r="C127">
        <v>193.77199888229401</v>
      </c>
      <c r="D127">
        <v>187.03058152726001</v>
      </c>
      <c r="E127">
        <v>334.161643084356</v>
      </c>
      <c r="F127">
        <v>437.99235150939398</v>
      </c>
      <c r="G127">
        <v>472.88177871535299</v>
      </c>
      <c r="H127">
        <v>334.822001184979</v>
      </c>
      <c r="I127">
        <v>304.38598885804498</v>
      </c>
      <c r="J127">
        <v>225.65440642174499</v>
      </c>
      <c r="K127">
        <v>364.53997280381998</v>
      </c>
      <c r="L127">
        <v>372.24521045044298</v>
      </c>
      <c r="M127">
        <v>305.63004891197397</v>
      </c>
      <c r="N127">
        <v>197.38924485452</v>
      </c>
      <c r="O127">
        <v>209.638436231947</v>
      </c>
      <c r="P127">
        <v>467.90682212527503</v>
      </c>
      <c r="Q127">
        <v>303.059976619721</v>
      </c>
      <c r="R127">
        <v>364.413226722812</v>
      </c>
      <c r="S127">
        <v>307.83649848977302</v>
      </c>
      <c r="T127">
        <v>341.05151723467998</v>
      </c>
      <c r="U127">
        <v>358.67393169610301</v>
      </c>
      <c r="V127">
        <v>339.69599813720203</v>
      </c>
      <c r="W127">
        <v>518.57012305951696</v>
      </c>
      <c r="X127">
        <v>324.719274499694</v>
      </c>
      <c r="Y127">
        <v>344.48398154313497</v>
      </c>
      <c r="Z127">
        <v>310.26731790996598</v>
      </c>
      <c r="AA127">
        <v>204.16968300338601</v>
      </c>
      <c r="AB127">
        <v>423.68858266997302</v>
      </c>
      <c r="AC127">
        <v>254.17190434835899</v>
      </c>
      <c r="AD127">
        <v>241.045451505974</v>
      </c>
      <c r="AE127">
        <v>173.440860801122</v>
      </c>
      <c r="AF127">
        <v>301.67792759900198</v>
      </c>
      <c r="AG127">
        <v>340.56580734485198</v>
      </c>
      <c r="AH127">
        <v>237.25781828591801</v>
      </c>
      <c r="AI127">
        <v>353.60039184924699</v>
      </c>
      <c r="AJ127">
        <v>580.91977647956105</v>
      </c>
      <c r="AK127">
        <v>335.72975458277398</v>
      </c>
      <c r="AL127">
        <v>167.70282543414299</v>
      </c>
      <c r="AM127">
        <v>419.56229537052002</v>
      </c>
      <c r="AN127">
        <v>537.42442696370404</v>
      </c>
      <c r="AO127">
        <v>407.019318038542</v>
      </c>
      <c r="AP127">
        <v>295.08484677808201</v>
      </c>
      <c r="AQ127">
        <v>365.82441824635703</v>
      </c>
      <c r="AR127">
        <v>440.957075203839</v>
      </c>
      <c r="AS127">
        <v>112.802651636633</v>
      </c>
      <c r="AT127">
        <v>261.33314606562402</v>
      </c>
      <c r="AU127">
        <v>318.58760552382103</v>
      </c>
      <c r="AV127">
        <v>378.223215874017</v>
      </c>
    </row>
    <row r="128" spans="1:48">
      <c r="A128">
        <v>126</v>
      </c>
      <c r="B128">
        <v>167.56043994479001</v>
      </c>
      <c r="C128">
        <v>193.77200603485099</v>
      </c>
      <c r="D128">
        <v>199.74533556874101</v>
      </c>
      <c r="E128">
        <v>352.25189806164298</v>
      </c>
      <c r="F128">
        <v>5.2870974119514402</v>
      </c>
      <c r="G128">
        <v>398.75599289595698</v>
      </c>
      <c r="H128">
        <v>302.39845398017502</v>
      </c>
      <c r="I128">
        <v>104.41988529421199</v>
      </c>
      <c r="J128">
        <v>279.462541917392</v>
      </c>
      <c r="K128">
        <v>275.74885725651302</v>
      </c>
      <c r="L128">
        <v>538.30411096201703</v>
      </c>
      <c r="M128">
        <v>220.70965915383999</v>
      </c>
      <c r="N128">
        <v>228.41027690433901</v>
      </c>
      <c r="O128">
        <v>204.35116211523899</v>
      </c>
      <c r="P128">
        <v>169.84753401093801</v>
      </c>
      <c r="Q128">
        <v>199.08455005424</v>
      </c>
      <c r="R128">
        <v>137.96646456585199</v>
      </c>
      <c r="S128">
        <v>246.413792241957</v>
      </c>
      <c r="T128">
        <v>264.86576347636702</v>
      </c>
      <c r="U128">
        <v>113.308229545693</v>
      </c>
      <c r="V128">
        <v>332.02801372242902</v>
      </c>
      <c r="W128">
        <v>199.964702014149</v>
      </c>
      <c r="X128">
        <v>476.62405326227298</v>
      </c>
      <c r="Y128">
        <v>284.07481838004497</v>
      </c>
      <c r="Z128">
        <v>175.81493279927801</v>
      </c>
      <c r="AA128">
        <v>271.274804604949</v>
      </c>
      <c r="AB128">
        <v>335.97608109323602</v>
      </c>
      <c r="AC128">
        <v>183.17117529887301</v>
      </c>
      <c r="AD128">
        <v>368.692052139927</v>
      </c>
      <c r="AE128">
        <v>260.50840130786202</v>
      </c>
      <c r="AF128">
        <v>235.665206499334</v>
      </c>
      <c r="AG128">
        <v>142.73227883535799</v>
      </c>
      <c r="AH128">
        <v>419.02931993328201</v>
      </c>
      <c r="AI128">
        <v>199.04094662219001</v>
      </c>
      <c r="AJ128">
        <v>265.67663499227501</v>
      </c>
      <c r="AK128">
        <v>286.99192437708899</v>
      </c>
      <c r="AL128">
        <v>200.18281850830101</v>
      </c>
      <c r="AM128">
        <v>235.00507922617001</v>
      </c>
      <c r="AN128">
        <v>202.16790543400401</v>
      </c>
      <c r="AO128">
        <v>354.47221704986799</v>
      </c>
      <c r="AP128">
        <v>74.632727065233794</v>
      </c>
      <c r="AQ128">
        <v>430.43471094095401</v>
      </c>
      <c r="AR128">
        <v>109.336990956581</v>
      </c>
      <c r="AS128">
        <v>277.18183104812499</v>
      </c>
      <c r="AT128">
        <v>37.962097227136802</v>
      </c>
      <c r="AU128">
        <v>287.79319300843798</v>
      </c>
      <c r="AV128">
        <v>303.09824570678802</v>
      </c>
    </row>
    <row r="129" spans="1:48">
      <c r="A129">
        <v>127</v>
      </c>
      <c r="B129">
        <v>167.594077534696</v>
      </c>
      <c r="C129">
        <v>193.780002593994</v>
      </c>
      <c r="D129">
        <v>284.84161191948903</v>
      </c>
      <c r="E129">
        <v>567.03954420527498</v>
      </c>
      <c r="F129">
        <v>256.72253050426298</v>
      </c>
      <c r="G129">
        <v>216.39787322926301</v>
      </c>
      <c r="H129">
        <v>236.13505468144899</v>
      </c>
      <c r="I129">
        <v>423.56444631264901</v>
      </c>
      <c r="J129">
        <v>275.28150470894002</v>
      </c>
      <c r="K129">
        <v>248.97026491752499</v>
      </c>
      <c r="L129">
        <v>443.74975695822502</v>
      </c>
      <c r="M129">
        <v>352.40422842943002</v>
      </c>
      <c r="N129">
        <v>301.320699182716</v>
      </c>
      <c r="O129">
        <v>347.29765642164801</v>
      </c>
      <c r="P129">
        <v>297.37508982634603</v>
      </c>
      <c r="Q129">
        <v>333.35087456736801</v>
      </c>
      <c r="R129">
        <v>238.305711861932</v>
      </c>
      <c r="S129">
        <v>286.69030766132801</v>
      </c>
      <c r="T129">
        <v>275.448943553932</v>
      </c>
      <c r="U129">
        <v>328.66094628800101</v>
      </c>
      <c r="V129">
        <v>338.82544081740002</v>
      </c>
      <c r="W129">
        <v>307.658315126773</v>
      </c>
      <c r="X129">
        <v>455.76447272034301</v>
      </c>
      <c r="Y129">
        <v>608.65053804894501</v>
      </c>
      <c r="Z129">
        <v>371.06970909469101</v>
      </c>
      <c r="AA129">
        <v>338.10103707587399</v>
      </c>
      <c r="AB129">
        <v>361.77339992756299</v>
      </c>
      <c r="AC129">
        <v>226.16887851229001</v>
      </c>
      <c r="AD129">
        <v>270.76338705272298</v>
      </c>
      <c r="AE129">
        <v>317.225862144085</v>
      </c>
      <c r="AF129">
        <v>239.32595399572801</v>
      </c>
      <c r="AG129">
        <v>275.18229407184702</v>
      </c>
      <c r="AH129">
        <v>418.34043214408899</v>
      </c>
      <c r="AI129">
        <v>267.30425814924001</v>
      </c>
      <c r="AJ129">
        <v>369.80461537342501</v>
      </c>
      <c r="AK129">
        <v>287.12041663877801</v>
      </c>
      <c r="AL129">
        <v>300.93708480218498</v>
      </c>
      <c r="AM129">
        <v>319.86563660801698</v>
      </c>
      <c r="AN129">
        <v>444.207657847843</v>
      </c>
      <c r="AO129">
        <v>354.89740567812999</v>
      </c>
      <c r="AP129">
        <v>324.89220060855803</v>
      </c>
      <c r="AQ129">
        <v>452.341280598666</v>
      </c>
      <c r="AR129">
        <v>341.42497500040901</v>
      </c>
      <c r="AS129">
        <v>277.19553001396901</v>
      </c>
      <c r="AT129">
        <v>428.922365405562</v>
      </c>
      <c r="AU129">
        <v>284.07395265502703</v>
      </c>
      <c r="AV129">
        <v>276.70572034005897</v>
      </c>
    </row>
    <row r="130" spans="1:48">
      <c r="A130">
        <v>128</v>
      </c>
      <c r="B130">
        <v>167.65645807745099</v>
      </c>
      <c r="C130">
        <v>193.742995262146</v>
      </c>
      <c r="D130">
        <v>199.74533556874101</v>
      </c>
      <c r="E130">
        <v>267.30795033599497</v>
      </c>
      <c r="F130">
        <v>246.15635458924601</v>
      </c>
      <c r="G130">
        <v>233.27224415263899</v>
      </c>
      <c r="H130">
        <v>235.936714539619</v>
      </c>
      <c r="I130">
        <v>336.08878648955499</v>
      </c>
      <c r="J130">
        <v>241.91091566456501</v>
      </c>
      <c r="K130">
        <v>150.537801361281</v>
      </c>
      <c r="L130">
        <v>138.88004845379101</v>
      </c>
      <c r="M130">
        <v>319.28234076943602</v>
      </c>
      <c r="N130">
        <v>334.41227225901798</v>
      </c>
      <c r="O130">
        <v>259.13189583784498</v>
      </c>
      <c r="P130">
        <v>133.575651919091</v>
      </c>
      <c r="Q130">
        <v>265.887007065739</v>
      </c>
      <c r="R130">
        <v>401.35699042767197</v>
      </c>
      <c r="S130">
        <v>180.78624731455801</v>
      </c>
      <c r="T130">
        <v>184.98487440796501</v>
      </c>
      <c r="U130">
        <v>242.49753226994201</v>
      </c>
      <c r="V130">
        <v>265.22559657560998</v>
      </c>
      <c r="W130">
        <v>199.964702014149</v>
      </c>
      <c r="X130">
        <v>278.163914817246</v>
      </c>
      <c r="Y130">
        <v>286.72974322684502</v>
      </c>
      <c r="Z130">
        <v>272.98879133386703</v>
      </c>
      <c r="AA130">
        <v>332.236859902969</v>
      </c>
      <c r="AB130">
        <v>299.96166546563899</v>
      </c>
      <c r="AC130">
        <v>176.51020272403699</v>
      </c>
      <c r="AD130">
        <v>272.59497850873498</v>
      </c>
      <c r="AE130">
        <v>373.79149591913102</v>
      </c>
      <c r="AF130">
        <v>204.33924208855399</v>
      </c>
      <c r="AG130">
        <v>174.30381484080999</v>
      </c>
      <c r="AH130">
        <v>302.85964776223398</v>
      </c>
      <c r="AI130">
        <v>199.702212250413</v>
      </c>
      <c r="AJ130">
        <v>321.65304778080599</v>
      </c>
      <c r="AK130">
        <v>185.952867998822</v>
      </c>
      <c r="AL130">
        <v>419.88529919501201</v>
      </c>
      <c r="AM130">
        <v>567.23131324395695</v>
      </c>
      <c r="AN130">
        <v>452.96451905360601</v>
      </c>
      <c r="AO130">
        <v>304.02643016481801</v>
      </c>
      <c r="AP130">
        <v>139.696558994534</v>
      </c>
      <c r="AQ130">
        <v>366.82511110739102</v>
      </c>
      <c r="AR130">
        <v>307.01206291474102</v>
      </c>
      <c r="AS130">
        <v>253.954854006038</v>
      </c>
      <c r="AT130">
        <v>302.86606643836399</v>
      </c>
      <c r="AU130">
        <v>201.77219158602901</v>
      </c>
      <c r="AV130">
        <v>208.79995815208301</v>
      </c>
    </row>
    <row r="131" spans="1:48">
      <c r="A131">
        <v>129</v>
      </c>
      <c r="B131">
        <v>167.73831906215301</v>
      </c>
      <c r="C131">
        <v>193.77699851989701</v>
      </c>
      <c r="D131">
        <v>366.08122198732201</v>
      </c>
      <c r="E131">
        <v>102.43722857466101</v>
      </c>
      <c r="F131">
        <v>405.78467346388402</v>
      </c>
      <c r="G131">
        <v>307.03152282130799</v>
      </c>
      <c r="H131">
        <v>434.33591197202497</v>
      </c>
      <c r="I131">
        <v>244.196519931285</v>
      </c>
      <c r="J131">
        <v>289.48808768436999</v>
      </c>
      <c r="K131">
        <v>248.97026491752499</v>
      </c>
      <c r="L131">
        <v>352.29492455563798</v>
      </c>
      <c r="M131">
        <v>257.60203581547199</v>
      </c>
      <c r="N131">
        <v>117.189357603948</v>
      </c>
      <c r="O131">
        <v>205.77941889023401</v>
      </c>
      <c r="P131">
        <v>285.193026381614</v>
      </c>
      <c r="Q131">
        <v>338.16496289420701</v>
      </c>
      <c r="R131">
        <v>433.04306659070198</v>
      </c>
      <c r="S131">
        <v>275.067832441863</v>
      </c>
      <c r="T131">
        <v>379.42467354790801</v>
      </c>
      <c r="U131">
        <v>173.480228576705</v>
      </c>
      <c r="V131">
        <v>315.49282185527801</v>
      </c>
      <c r="W131">
        <v>273.14898269453698</v>
      </c>
      <c r="X131">
        <v>145.36532451334199</v>
      </c>
      <c r="Y131">
        <v>271.464072248364</v>
      </c>
      <c r="Z131">
        <v>208.94012185337101</v>
      </c>
      <c r="AA131">
        <v>133.49920467263101</v>
      </c>
      <c r="AB131">
        <v>260.52841217248198</v>
      </c>
      <c r="AC131">
        <v>341.01862828029499</v>
      </c>
      <c r="AD131">
        <v>187.23393100273</v>
      </c>
      <c r="AE131">
        <v>150.021002291717</v>
      </c>
      <c r="AF131">
        <v>383.32129458483502</v>
      </c>
      <c r="AG131">
        <v>308.66647699595802</v>
      </c>
      <c r="AH131">
        <v>214.787765642723</v>
      </c>
      <c r="AI131">
        <v>298.23078711917299</v>
      </c>
      <c r="AJ131">
        <v>266.33752279116197</v>
      </c>
      <c r="AK131">
        <v>67.449091587768606</v>
      </c>
      <c r="AL131">
        <v>299.61137072271902</v>
      </c>
      <c r="AM131">
        <v>252.42585040956899</v>
      </c>
      <c r="AN131">
        <v>176.807307329341</v>
      </c>
      <c r="AO131">
        <v>207.043076264131</v>
      </c>
      <c r="AP131">
        <v>224.022910710476</v>
      </c>
      <c r="AQ131">
        <v>168.18223287766199</v>
      </c>
      <c r="AR131">
        <v>274.60094313514401</v>
      </c>
      <c r="AS131">
        <v>169.440301037468</v>
      </c>
      <c r="AT131">
        <v>235.069862535456</v>
      </c>
      <c r="AU131">
        <v>317.26015849052499</v>
      </c>
      <c r="AV131">
        <v>506.55997626488801</v>
      </c>
    </row>
    <row r="132" spans="1:48">
      <c r="A132">
        <v>130</v>
      </c>
      <c r="B132">
        <v>167.773511535089</v>
      </c>
      <c r="C132">
        <v>193.72050046920799</v>
      </c>
      <c r="D132">
        <v>399.36784266048301</v>
      </c>
      <c r="E132">
        <v>223.469721546453</v>
      </c>
      <c r="F132">
        <v>203.009176337187</v>
      </c>
      <c r="G132">
        <v>234.932805196804</v>
      </c>
      <c r="H132">
        <v>351.91964094316597</v>
      </c>
      <c r="I132">
        <v>275.086491999609</v>
      </c>
      <c r="J132">
        <v>139.286719112181</v>
      </c>
      <c r="K132">
        <v>300.21458400384302</v>
      </c>
      <c r="L132">
        <v>469.431073903867</v>
      </c>
      <c r="M132">
        <v>320.16142534988597</v>
      </c>
      <c r="N132">
        <v>178.259263766304</v>
      </c>
      <c r="O132">
        <v>204.76844223938599</v>
      </c>
      <c r="P132">
        <v>232.76555219999901</v>
      </c>
      <c r="Q132">
        <v>330.70521267451102</v>
      </c>
      <c r="R132">
        <v>433.04306659070198</v>
      </c>
      <c r="S132">
        <v>301.67983052472101</v>
      </c>
      <c r="T132">
        <v>257.81288209572699</v>
      </c>
      <c r="U132">
        <v>305.65731665811199</v>
      </c>
      <c r="V132">
        <v>265.22559657560998</v>
      </c>
      <c r="W132">
        <v>333.05377242642902</v>
      </c>
      <c r="X132">
        <v>410.27657460134901</v>
      </c>
      <c r="Y132">
        <v>307.33810331942499</v>
      </c>
      <c r="Z132">
        <v>389.82264070061802</v>
      </c>
      <c r="AA132">
        <v>199.041569528362</v>
      </c>
      <c r="AB132">
        <v>209.747433656059</v>
      </c>
      <c r="AC132">
        <v>238.39523871775299</v>
      </c>
      <c r="AD132">
        <v>104.76154762551501</v>
      </c>
      <c r="AE132">
        <v>150.14020555185201</v>
      </c>
      <c r="AF132">
        <v>298.56560024624201</v>
      </c>
      <c r="AG132">
        <v>273.51487085294502</v>
      </c>
      <c r="AH132">
        <v>316.329920837234</v>
      </c>
      <c r="AI132">
        <v>166.63893208475201</v>
      </c>
      <c r="AJ132">
        <v>199.74596054436901</v>
      </c>
      <c r="AK132">
        <v>199.702212250413</v>
      </c>
      <c r="AL132">
        <v>249.234267539678</v>
      </c>
      <c r="AM132">
        <v>249.68542187078401</v>
      </c>
      <c r="AN132">
        <v>226.70367475604101</v>
      </c>
      <c r="AO132">
        <v>207.043076264131</v>
      </c>
      <c r="AP132">
        <v>227.039186578862</v>
      </c>
      <c r="AQ132">
        <v>272.01170208680497</v>
      </c>
      <c r="AR132">
        <v>140.77931229853201</v>
      </c>
      <c r="AS132">
        <v>169.759645777819</v>
      </c>
      <c r="AT132">
        <v>238.72450427494201</v>
      </c>
      <c r="AU132">
        <v>437.405466375473</v>
      </c>
      <c r="AV132">
        <v>340.46923274247098</v>
      </c>
    </row>
    <row r="133" spans="1:48">
      <c r="A133">
        <v>131</v>
      </c>
      <c r="B133">
        <v>167.83518726055701</v>
      </c>
      <c r="C133">
        <v>193.77200603485099</v>
      </c>
      <c r="D133">
        <v>265.22472685931001</v>
      </c>
      <c r="E133">
        <v>222.71839003136401</v>
      </c>
      <c r="F133">
        <v>70.054038218785294</v>
      </c>
      <c r="G133">
        <v>233.93683746578699</v>
      </c>
      <c r="H133">
        <v>298.50018237274497</v>
      </c>
      <c r="I133">
        <v>311.79828469817897</v>
      </c>
      <c r="J133">
        <v>263.873668191327</v>
      </c>
      <c r="K133">
        <v>165.760023867759</v>
      </c>
      <c r="L133">
        <v>369.21131869429001</v>
      </c>
      <c r="M133">
        <v>303.45012974828398</v>
      </c>
      <c r="N133">
        <v>177.90485340994201</v>
      </c>
      <c r="O133">
        <v>240.689173059398</v>
      </c>
      <c r="P133">
        <v>284.71413884742998</v>
      </c>
      <c r="Q133">
        <v>265.22559657560998</v>
      </c>
      <c r="R133">
        <v>418.52027093282197</v>
      </c>
      <c r="S133">
        <v>291.574722628892</v>
      </c>
      <c r="T133">
        <v>141.10473298399901</v>
      </c>
      <c r="U133">
        <v>402.148699917329</v>
      </c>
      <c r="V133">
        <v>232.155073314925</v>
      </c>
      <c r="W133">
        <v>385.769019754662</v>
      </c>
      <c r="X133">
        <v>443.74225404862199</v>
      </c>
      <c r="Y133">
        <v>202.10266765442501</v>
      </c>
      <c r="Z133">
        <v>389.47476292172502</v>
      </c>
      <c r="AA133">
        <v>349.80953476704599</v>
      </c>
      <c r="AB133">
        <v>269.46855190922201</v>
      </c>
      <c r="AC133">
        <v>255.583839599279</v>
      </c>
      <c r="AD133">
        <v>134.40198173453899</v>
      </c>
      <c r="AE133">
        <v>152.00407486692299</v>
      </c>
      <c r="AF133">
        <v>282.534226108734</v>
      </c>
      <c r="AG133">
        <v>137.75128608881499</v>
      </c>
      <c r="AH133">
        <v>354.89545819625602</v>
      </c>
      <c r="AI133">
        <v>257.21505241945403</v>
      </c>
      <c r="AJ133">
        <v>337.39894235151303</v>
      </c>
      <c r="AK133">
        <v>267.53877985225699</v>
      </c>
      <c r="AL133">
        <v>298.94851368298703</v>
      </c>
      <c r="AM133">
        <v>215.201310143689</v>
      </c>
      <c r="AN133">
        <v>262.37009852438501</v>
      </c>
      <c r="AO133">
        <v>208.76691645862601</v>
      </c>
      <c r="AP133">
        <v>143.03580411764699</v>
      </c>
      <c r="AQ133">
        <v>237.75839039359201</v>
      </c>
      <c r="AR133">
        <v>355.12562674140099</v>
      </c>
      <c r="AS133">
        <v>206.87047364255901</v>
      </c>
      <c r="AT133">
        <v>407.114062170436</v>
      </c>
      <c r="AU133">
        <v>333.853291411371</v>
      </c>
      <c r="AV133">
        <v>280.46450072336398</v>
      </c>
    </row>
    <row r="134" spans="1:48">
      <c r="A134">
        <v>132</v>
      </c>
      <c r="B134">
        <v>167.86651796060499</v>
      </c>
      <c r="C134">
        <v>193.76100540161099</v>
      </c>
      <c r="D134">
        <v>166.013507360169</v>
      </c>
      <c r="E134">
        <v>374.52706370453598</v>
      </c>
      <c r="F134">
        <v>244.99191817101701</v>
      </c>
      <c r="G134">
        <v>325.29849980128301</v>
      </c>
      <c r="H134">
        <v>251.611860266364</v>
      </c>
      <c r="I134">
        <v>240.56232415818801</v>
      </c>
      <c r="J134">
        <v>240.74136671082701</v>
      </c>
      <c r="K134">
        <v>199.440347462305</v>
      </c>
      <c r="L134">
        <v>268.457091103778</v>
      </c>
      <c r="M134">
        <v>169.53626686166001</v>
      </c>
      <c r="N134">
        <v>278.27375032700297</v>
      </c>
      <c r="O134">
        <v>161.73105634659399</v>
      </c>
      <c r="P134">
        <v>281.69917692830501</v>
      </c>
      <c r="Q134">
        <v>331.554939644466</v>
      </c>
      <c r="R134">
        <v>415.50346744208599</v>
      </c>
      <c r="S134">
        <v>310.95684299060599</v>
      </c>
      <c r="T134">
        <v>235.514090751314</v>
      </c>
      <c r="U134">
        <v>353.064665645616</v>
      </c>
      <c r="V134">
        <v>167.336848396699</v>
      </c>
      <c r="W134">
        <v>314.51404792140198</v>
      </c>
      <c r="X134">
        <v>144.32933378388299</v>
      </c>
      <c r="Y134">
        <v>270.80028415561401</v>
      </c>
      <c r="Z134">
        <v>207.75174241664001</v>
      </c>
      <c r="AA134">
        <v>218.34316637153501</v>
      </c>
      <c r="AB134">
        <v>177.77853012453701</v>
      </c>
      <c r="AC134">
        <v>388.97322799991599</v>
      </c>
      <c r="AD134">
        <v>295.979588797909</v>
      </c>
      <c r="AE134">
        <v>255.11086114301</v>
      </c>
      <c r="AF134">
        <v>282.534226108734</v>
      </c>
      <c r="AG134">
        <v>204.13839089543001</v>
      </c>
      <c r="AH134">
        <v>235.59472889836499</v>
      </c>
      <c r="AI134">
        <v>232.76549241607401</v>
      </c>
      <c r="AJ134">
        <v>337.39894235151303</v>
      </c>
      <c r="AK134">
        <v>165.97766645652899</v>
      </c>
      <c r="AL134">
        <v>315.51996901595697</v>
      </c>
      <c r="AM134">
        <v>333.1181724608</v>
      </c>
      <c r="AN134">
        <v>143.634959503283</v>
      </c>
      <c r="AO134">
        <v>205.676501886701</v>
      </c>
      <c r="AP134">
        <v>142.70113227585799</v>
      </c>
      <c r="AQ134">
        <v>199.964702014149</v>
      </c>
      <c r="AR134">
        <v>325.57546998839803</v>
      </c>
      <c r="AS134">
        <v>202.78681394114599</v>
      </c>
      <c r="AT134">
        <v>401.38818277504498</v>
      </c>
      <c r="AU134">
        <v>134.73599639219199</v>
      </c>
      <c r="AV134">
        <v>279.72570447658899</v>
      </c>
    </row>
    <row r="135" spans="1:48">
      <c r="A135">
        <v>133</v>
      </c>
      <c r="B135">
        <v>167.91209644606599</v>
      </c>
      <c r="C135">
        <v>193.82899761199999</v>
      </c>
      <c r="D135">
        <v>315.903222863552</v>
      </c>
      <c r="E135">
        <v>370.79770330168702</v>
      </c>
      <c r="F135">
        <v>222.904871211272</v>
      </c>
      <c r="G135">
        <v>285.110510686417</v>
      </c>
      <c r="H135">
        <v>171.761996394063</v>
      </c>
      <c r="I135">
        <v>257.33695122729802</v>
      </c>
      <c r="J135">
        <v>110.554574477766</v>
      </c>
      <c r="K135">
        <v>302.68631687593501</v>
      </c>
      <c r="L135">
        <v>243.043725742064</v>
      </c>
      <c r="M135">
        <v>207.392329165907</v>
      </c>
      <c r="N135">
        <v>211.094469028812</v>
      </c>
      <c r="O135">
        <v>143.117866887709</v>
      </c>
      <c r="P135">
        <v>234.44073283062599</v>
      </c>
      <c r="Q135">
        <v>283.083709707607</v>
      </c>
      <c r="R135">
        <v>305.72325233798801</v>
      </c>
      <c r="S135">
        <v>207.37554217308099</v>
      </c>
      <c r="T135">
        <v>296.74291169827001</v>
      </c>
      <c r="U135">
        <v>207.068997946808</v>
      </c>
      <c r="V135">
        <v>221.617748781991</v>
      </c>
      <c r="W135">
        <v>151.967307025579</v>
      </c>
      <c r="X135">
        <v>206.604458059883</v>
      </c>
      <c r="Y135">
        <v>441.99291565682898</v>
      </c>
      <c r="Z135">
        <v>246.23744396091399</v>
      </c>
      <c r="AA135">
        <v>249.95842864183899</v>
      </c>
      <c r="AB135">
        <v>144.45095838245101</v>
      </c>
      <c r="AC135">
        <v>271.11974546161599</v>
      </c>
      <c r="AD135">
        <v>268.12179170388498</v>
      </c>
      <c r="AE135">
        <v>203.678200679133</v>
      </c>
      <c r="AF135">
        <v>198.73626764074001</v>
      </c>
      <c r="AG135">
        <v>272.82133760285097</v>
      </c>
      <c r="AH135">
        <v>235.120516595998</v>
      </c>
      <c r="AI135">
        <v>167.30019833572399</v>
      </c>
      <c r="AJ135">
        <v>69.432887849688996</v>
      </c>
      <c r="AK135">
        <v>135.69112136552599</v>
      </c>
      <c r="AL135">
        <v>385.09410945971501</v>
      </c>
      <c r="AM135">
        <v>333.721842352664</v>
      </c>
      <c r="AN135">
        <v>203.71150826170799</v>
      </c>
      <c r="AO135">
        <v>173.45884909872001</v>
      </c>
      <c r="AP135">
        <v>405.237628413827</v>
      </c>
      <c r="AQ135">
        <v>298.65638945417197</v>
      </c>
      <c r="AR135">
        <v>223.21402353984001</v>
      </c>
      <c r="AS135">
        <v>170.81809854740601</v>
      </c>
      <c r="AT135">
        <v>251.73891666909799</v>
      </c>
      <c r="AU135">
        <v>68.363584721196901</v>
      </c>
      <c r="AV135">
        <v>275.748516043846</v>
      </c>
    </row>
    <row r="136" spans="1:48">
      <c r="A136">
        <v>134</v>
      </c>
      <c r="B136">
        <v>168.01808752027199</v>
      </c>
      <c r="C136">
        <v>193.76950263977099</v>
      </c>
      <c r="D136">
        <v>729.91937173623705</v>
      </c>
      <c r="E136">
        <v>901.85064205773404</v>
      </c>
      <c r="F136">
        <v>624.83687577400804</v>
      </c>
      <c r="G136">
        <v>751.59440375428005</v>
      </c>
      <c r="H136">
        <v>780.96879240315195</v>
      </c>
      <c r="I136">
        <v>1053.1952838469599</v>
      </c>
      <c r="J136">
        <v>570.52618562851399</v>
      </c>
      <c r="K136">
        <v>866.24012320321799</v>
      </c>
      <c r="L136">
        <v>849.56732111317297</v>
      </c>
      <c r="M136">
        <v>723.18074671264299</v>
      </c>
      <c r="N136">
        <v>523.11277188651104</v>
      </c>
      <c r="O136">
        <v>829.77929479327497</v>
      </c>
      <c r="P136">
        <v>504.82073930565099</v>
      </c>
      <c r="Q136">
        <v>509.16107326142497</v>
      </c>
      <c r="R136">
        <v>732.39222065391596</v>
      </c>
      <c r="S136">
        <v>610.51630938660799</v>
      </c>
      <c r="T136">
        <v>906.42894792423897</v>
      </c>
      <c r="U136">
        <v>644.65287434507695</v>
      </c>
      <c r="V136">
        <v>493.31025173461302</v>
      </c>
      <c r="W136">
        <v>711.10752596716304</v>
      </c>
      <c r="X136">
        <v>620.19486840813897</v>
      </c>
      <c r="Y136">
        <v>777.22991925191297</v>
      </c>
      <c r="Z136">
        <v>656.71681017108801</v>
      </c>
      <c r="AA136">
        <v>868.51338045338696</v>
      </c>
      <c r="AB136">
        <v>535.79597277490598</v>
      </c>
      <c r="AC136">
        <v>649.12131604313595</v>
      </c>
      <c r="AD136">
        <v>771.55758198426804</v>
      </c>
      <c r="AE136">
        <v>736.02020072962705</v>
      </c>
      <c r="AF136">
        <v>753.31570677181003</v>
      </c>
      <c r="AG136">
        <v>588.88464719023705</v>
      </c>
      <c r="AH136">
        <v>757.90165142185299</v>
      </c>
      <c r="AI136">
        <v>606.066014622784</v>
      </c>
      <c r="AJ136">
        <v>951.21587195244501</v>
      </c>
      <c r="AK136">
        <v>738.55536562768998</v>
      </c>
      <c r="AL136">
        <v>885.09228728202299</v>
      </c>
      <c r="AM136">
        <v>732.94742370880601</v>
      </c>
      <c r="AN136">
        <v>869.96427528055801</v>
      </c>
      <c r="AO136">
        <v>878.85566183758795</v>
      </c>
      <c r="AP136">
        <v>727.43712766768999</v>
      </c>
      <c r="AQ136">
        <v>1091.6131647188099</v>
      </c>
      <c r="AR136">
        <v>673.53027507133402</v>
      </c>
      <c r="AS136">
        <v>426.18246458339399</v>
      </c>
      <c r="AT136">
        <v>717.30492571481398</v>
      </c>
      <c r="AU136">
        <v>796.28184450045399</v>
      </c>
      <c r="AV136">
        <v>795.89033291941598</v>
      </c>
    </row>
    <row r="137" spans="1:48">
      <c r="A137">
        <v>135</v>
      </c>
      <c r="B137">
        <v>168.02280935889101</v>
      </c>
      <c r="C137">
        <v>27.6189994812012</v>
      </c>
      <c r="D137">
        <v>951.33798139140697</v>
      </c>
      <c r="E137">
        <v>1197.4299511537199</v>
      </c>
      <c r="F137">
        <v>713.33105478157404</v>
      </c>
      <c r="G137">
        <v>745.00264771253603</v>
      </c>
      <c r="H137">
        <v>1479.07296769302</v>
      </c>
      <c r="I137">
        <v>522.55709292007305</v>
      </c>
      <c r="J137">
        <v>581.88449067579904</v>
      </c>
      <c r="K137">
        <v>1070.0602193670099</v>
      </c>
      <c r="L137">
        <v>561.01478207311902</v>
      </c>
      <c r="M137">
        <v>849.24972008506302</v>
      </c>
      <c r="N137">
        <v>521.41819874321902</v>
      </c>
      <c r="O137">
        <v>638.36058735380004</v>
      </c>
      <c r="P137">
        <v>578.39080029848196</v>
      </c>
      <c r="Q137">
        <v>1727.3426958176001</v>
      </c>
      <c r="R137">
        <v>730.44805085837697</v>
      </c>
      <c r="S137">
        <v>562.43798616410595</v>
      </c>
      <c r="T137">
        <v>486.06858533071801</v>
      </c>
      <c r="U137">
        <v>733.06412959584395</v>
      </c>
      <c r="V137">
        <v>994.21090196643502</v>
      </c>
      <c r="W137">
        <v>625.67252413293795</v>
      </c>
      <c r="X137">
        <v>1661.3164562900699</v>
      </c>
      <c r="Y137">
        <v>778.05912369076395</v>
      </c>
      <c r="Z137">
        <v>451.12816577468601</v>
      </c>
      <c r="AA137">
        <v>871.85915875092803</v>
      </c>
      <c r="AB137">
        <v>709.26594082701399</v>
      </c>
      <c r="AC137">
        <v>801.00420853243997</v>
      </c>
      <c r="AD137">
        <v>830.33121477555403</v>
      </c>
      <c r="AE137">
        <v>791.41092440764305</v>
      </c>
      <c r="AF137">
        <v>527.57995028564403</v>
      </c>
      <c r="AG137">
        <v>1144.6138246564201</v>
      </c>
      <c r="AH137">
        <v>766.51033485679397</v>
      </c>
      <c r="AI137">
        <v>877.67930798958002</v>
      </c>
      <c r="AJ137">
        <v>772.67907427574801</v>
      </c>
      <c r="AK137">
        <v>766.78767522547196</v>
      </c>
      <c r="AL137">
        <v>826.04186730414801</v>
      </c>
      <c r="AM137">
        <v>907.32135448853398</v>
      </c>
      <c r="AN137">
        <v>863.98219389679002</v>
      </c>
      <c r="AO137">
        <v>932.17814680586605</v>
      </c>
      <c r="AP137">
        <v>569.00457629967002</v>
      </c>
      <c r="AQ137">
        <v>579.45844699046597</v>
      </c>
      <c r="AR137">
        <v>640.74240709537696</v>
      </c>
      <c r="AS137">
        <v>884.58766839713496</v>
      </c>
      <c r="AT137">
        <v>427.34931238374003</v>
      </c>
      <c r="AU137">
        <v>237.18440199415201</v>
      </c>
      <c r="AV137">
        <v>544.87455466654797</v>
      </c>
    </row>
    <row r="138" spans="1:48">
      <c r="A138">
        <v>136</v>
      </c>
      <c r="B138">
        <v>168.13164115817199</v>
      </c>
      <c r="C138">
        <v>193.769001960754</v>
      </c>
      <c r="D138">
        <v>132.94308757227</v>
      </c>
      <c r="E138">
        <v>206.456590881891</v>
      </c>
      <c r="F138">
        <v>205.535905043291</v>
      </c>
      <c r="G138">
        <v>258.80878052410799</v>
      </c>
      <c r="H138">
        <v>175.92211361263</v>
      </c>
      <c r="I138">
        <v>180.108463418073</v>
      </c>
      <c r="J138">
        <v>173.61330374619101</v>
      </c>
      <c r="K138">
        <v>190.19479794766301</v>
      </c>
      <c r="L138">
        <v>271.18268571031501</v>
      </c>
      <c r="M138">
        <v>238.73647248141799</v>
      </c>
      <c r="N138">
        <v>176.25381159549499</v>
      </c>
      <c r="O138">
        <v>166.38098639332699</v>
      </c>
      <c r="P138">
        <v>244.77417418016299</v>
      </c>
      <c r="Q138">
        <v>116.539005777364</v>
      </c>
      <c r="R138">
        <v>186.56394337381801</v>
      </c>
      <c r="S138">
        <v>243.203133892008</v>
      </c>
      <c r="T138">
        <v>371.74898704569802</v>
      </c>
      <c r="U138">
        <v>207.37508703530099</v>
      </c>
      <c r="V138">
        <v>367.22605869155802</v>
      </c>
      <c r="W138">
        <v>69.933628462040403</v>
      </c>
      <c r="X138">
        <v>277.75030805682002</v>
      </c>
      <c r="Y138">
        <v>200.456689119831</v>
      </c>
      <c r="Z138">
        <v>206.111594675731</v>
      </c>
      <c r="AA138">
        <v>138.28398680004099</v>
      </c>
      <c r="AB138">
        <v>214.50111697467401</v>
      </c>
      <c r="AC138">
        <v>174.131326909107</v>
      </c>
      <c r="AD138">
        <v>441.24812585286202</v>
      </c>
      <c r="AE138">
        <v>367.88653723675901</v>
      </c>
      <c r="AF138">
        <v>81.209265586187499</v>
      </c>
      <c r="AG138">
        <v>202.48073042989699</v>
      </c>
      <c r="AH138">
        <v>117.000325117915</v>
      </c>
      <c r="AI138">
        <v>163.76253692200399</v>
      </c>
      <c r="AJ138">
        <v>255.27442099274799</v>
      </c>
      <c r="AK138">
        <v>422.15192873234599</v>
      </c>
      <c r="AL138">
        <v>351.291323263126</v>
      </c>
      <c r="AM138">
        <v>179.554442987904</v>
      </c>
      <c r="AN138">
        <v>224.637786078511</v>
      </c>
      <c r="AO138">
        <v>214.85111027725301</v>
      </c>
      <c r="AP138">
        <v>247.191305142451</v>
      </c>
      <c r="AQ138">
        <v>255.65982681626301</v>
      </c>
      <c r="AR138">
        <v>243.02588863465601</v>
      </c>
      <c r="AS138">
        <v>269.51143650125499</v>
      </c>
      <c r="AT138">
        <v>209.501228102255</v>
      </c>
      <c r="AU138">
        <v>303.321922136529</v>
      </c>
      <c r="AV138">
        <v>227.453823537369</v>
      </c>
    </row>
    <row r="139" spans="1:48">
      <c r="A139">
        <v>137</v>
      </c>
      <c r="B139">
        <v>168.194180896841</v>
      </c>
      <c r="C139">
        <v>193.78050327301</v>
      </c>
      <c r="D139">
        <v>231.97075465428199</v>
      </c>
      <c r="E139">
        <v>269.238277988547</v>
      </c>
      <c r="F139">
        <v>345.57257590448398</v>
      </c>
      <c r="G139">
        <v>111.239677017613</v>
      </c>
      <c r="H139">
        <v>214.361972332352</v>
      </c>
      <c r="I139">
        <v>98.288531332684698</v>
      </c>
      <c r="J139">
        <v>222.03419136870301</v>
      </c>
      <c r="K139">
        <v>274.84832716814702</v>
      </c>
      <c r="L139">
        <v>108.733898982103</v>
      </c>
      <c r="M139">
        <v>116.245363784025</v>
      </c>
      <c r="N139">
        <v>86.262791175016702</v>
      </c>
      <c r="O139">
        <v>161.618212653889</v>
      </c>
      <c r="P139">
        <v>224.723802614265</v>
      </c>
      <c r="Q139">
        <v>57.350713749783601</v>
      </c>
      <c r="R139">
        <v>149.65601138627</v>
      </c>
      <c r="S139">
        <v>123.516067531391</v>
      </c>
      <c r="T139">
        <v>99.843232065153899</v>
      </c>
      <c r="U139">
        <v>157.068996436399</v>
      </c>
      <c r="V139">
        <v>52.9162419929321</v>
      </c>
      <c r="W139">
        <v>221.67374838459</v>
      </c>
      <c r="X139">
        <v>81.064418105311901</v>
      </c>
      <c r="Y139">
        <v>292.01569389339301</v>
      </c>
      <c r="Z139">
        <v>100.515255268684</v>
      </c>
      <c r="AA139">
        <v>241.36194620572499</v>
      </c>
      <c r="AB139">
        <v>104.706198291251</v>
      </c>
      <c r="AC139">
        <v>118.13904264791699</v>
      </c>
      <c r="AD139">
        <v>192.583854080755</v>
      </c>
      <c r="AE139">
        <v>155.99817736914201</v>
      </c>
      <c r="AF139">
        <v>171.40353075599899</v>
      </c>
      <c r="AG139">
        <v>180.79686483983701</v>
      </c>
      <c r="AH139">
        <v>193.382950132639</v>
      </c>
      <c r="AI139">
        <v>224.79907338165501</v>
      </c>
      <c r="AJ139">
        <v>355.80289943897202</v>
      </c>
      <c r="AK139">
        <v>95.751608365007996</v>
      </c>
      <c r="AL139">
        <v>152.02585808064799</v>
      </c>
      <c r="AM139">
        <v>102.56871502628</v>
      </c>
      <c r="AN139">
        <v>93.802573827384293</v>
      </c>
      <c r="AO139">
        <v>53.449470438957</v>
      </c>
      <c r="AP139">
        <v>52.071568348878799</v>
      </c>
      <c r="AQ139">
        <v>100.45791568392799</v>
      </c>
      <c r="AR139">
        <v>90.537931702157294</v>
      </c>
      <c r="AS139">
        <v>334.08817103080003</v>
      </c>
      <c r="AT139">
        <v>238.58026386798801</v>
      </c>
      <c r="AU139">
        <v>373.27299514360402</v>
      </c>
      <c r="AV139">
        <v>111.172393675276</v>
      </c>
    </row>
    <row r="140" spans="1:48">
      <c r="A140">
        <v>138</v>
      </c>
      <c r="B140">
        <v>170.94407459854</v>
      </c>
      <c r="C140">
        <v>21.148999929428101</v>
      </c>
      <c r="D140">
        <v>241.491741697246</v>
      </c>
      <c r="E140">
        <v>242.51122336057799</v>
      </c>
      <c r="F140">
        <v>239.45749025272701</v>
      </c>
      <c r="G140">
        <v>251.24797323921501</v>
      </c>
      <c r="H140">
        <v>246.75099799357599</v>
      </c>
      <c r="I140">
        <v>227.53253793810001</v>
      </c>
      <c r="J140">
        <v>222.497952016255</v>
      </c>
      <c r="K140">
        <v>257.097346111332</v>
      </c>
      <c r="L140">
        <v>255.995467915885</v>
      </c>
      <c r="M140">
        <v>220.01191169360499</v>
      </c>
      <c r="N140">
        <v>229.60540977336299</v>
      </c>
      <c r="O140">
        <v>224.43335574246001</v>
      </c>
      <c r="P140">
        <v>241.61833476685101</v>
      </c>
      <c r="Q140">
        <v>213.90750378154701</v>
      </c>
      <c r="R140">
        <v>228.170493229626</v>
      </c>
      <c r="S140">
        <v>240.06112482241801</v>
      </c>
      <c r="T140">
        <v>231.75381324898399</v>
      </c>
      <c r="U140">
        <v>254.03635533699199</v>
      </c>
      <c r="V140">
        <v>274.61576783319498</v>
      </c>
      <c r="W140">
        <v>252.455220916808</v>
      </c>
      <c r="X140">
        <v>227.440313751568</v>
      </c>
      <c r="Y140">
        <v>241.83506725733</v>
      </c>
      <c r="Z140">
        <v>233.66131588371999</v>
      </c>
      <c r="AA140">
        <v>254.43455230266301</v>
      </c>
      <c r="AB140">
        <v>212.16928405361099</v>
      </c>
      <c r="AC140">
        <v>230.56839688177601</v>
      </c>
      <c r="AD140">
        <v>231.75336404867201</v>
      </c>
      <c r="AE140">
        <v>238.69574226454</v>
      </c>
      <c r="AF140">
        <v>230.383103233474</v>
      </c>
      <c r="AG140">
        <v>250.4332078747</v>
      </c>
      <c r="AH140">
        <v>238.43183487991999</v>
      </c>
      <c r="AI140">
        <v>251.94146345613501</v>
      </c>
      <c r="AJ140">
        <v>245.559567938063</v>
      </c>
      <c r="AK140">
        <v>228.51971693121399</v>
      </c>
      <c r="AL140">
        <v>241.709263838347</v>
      </c>
      <c r="AM140">
        <v>271.33635436149501</v>
      </c>
      <c r="AN140">
        <v>218.68969535760399</v>
      </c>
      <c r="AO140">
        <v>255.36869077772101</v>
      </c>
      <c r="AP140">
        <v>99.842703268875198</v>
      </c>
      <c r="AQ140">
        <v>241.399858120896</v>
      </c>
      <c r="AR140">
        <v>228.79354951351701</v>
      </c>
      <c r="AS140">
        <v>214.681660962335</v>
      </c>
      <c r="AT140">
        <v>233.85632285516101</v>
      </c>
      <c r="AU140">
        <v>189.926921798178</v>
      </c>
      <c r="AV140">
        <v>250.192127581363</v>
      </c>
    </row>
    <row r="141" spans="1:48">
      <c r="A141">
        <v>139</v>
      </c>
      <c r="B141">
        <v>171.10169852325001</v>
      </c>
      <c r="C141">
        <v>205.51300048828099</v>
      </c>
      <c r="D141">
        <v>142.27826156771201</v>
      </c>
      <c r="E141">
        <v>203.79416056254499</v>
      </c>
      <c r="F141">
        <v>102.869622499759</v>
      </c>
      <c r="G141">
        <v>209.67397588519799</v>
      </c>
      <c r="H141">
        <v>172.73273373607501</v>
      </c>
      <c r="I141">
        <v>159.937133780659</v>
      </c>
      <c r="J141">
        <v>182.570978468791</v>
      </c>
      <c r="K141">
        <v>227.15959936399801</v>
      </c>
      <c r="L141">
        <v>236.13979916093101</v>
      </c>
      <c r="M141">
        <v>223.544871537852</v>
      </c>
      <c r="N141">
        <v>93.867943184375207</v>
      </c>
      <c r="O141">
        <v>193.76731218249901</v>
      </c>
      <c r="P141">
        <v>124.428741347692</v>
      </c>
      <c r="Q141">
        <v>262.30706641557202</v>
      </c>
      <c r="R141">
        <v>188.00078924140101</v>
      </c>
      <c r="S141">
        <v>342.42965676523499</v>
      </c>
      <c r="T141">
        <v>136.16244821253099</v>
      </c>
      <c r="U141">
        <v>180.38055088418301</v>
      </c>
      <c r="V141">
        <v>151.81833262412999</v>
      </c>
      <c r="W141">
        <v>220.308618816137</v>
      </c>
      <c r="X141">
        <v>270.926443762085</v>
      </c>
      <c r="Y141">
        <v>169.93206504967</v>
      </c>
      <c r="Z141">
        <v>287.378953753796</v>
      </c>
      <c r="AA141">
        <v>269.43499468536203</v>
      </c>
      <c r="AB141">
        <v>314.447345009515</v>
      </c>
      <c r="AC141">
        <v>192.817131951156</v>
      </c>
      <c r="AD141">
        <v>203.075717156298</v>
      </c>
      <c r="AE141">
        <v>167.12996037191701</v>
      </c>
      <c r="AF141">
        <v>230.21302048113299</v>
      </c>
      <c r="AG141">
        <v>258.06814314784202</v>
      </c>
      <c r="AH141">
        <v>245.386081844335</v>
      </c>
      <c r="AI141">
        <v>404.80873983932997</v>
      </c>
      <c r="AJ141">
        <v>244.17740707455499</v>
      </c>
      <c r="AK141">
        <v>178.80446434258701</v>
      </c>
      <c r="AL141">
        <v>197.33171212828901</v>
      </c>
      <c r="AM141">
        <v>260.76969508584898</v>
      </c>
      <c r="AN141">
        <v>241.857383273588</v>
      </c>
      <c r="AO141">
        <v>228.23386249331901</v>
      </c>
      <c r="AP141">
        <v>281.00624716444099</v>
      </c>
      <c r="AQ141">
        <v>213.53573401435199</v>
      </c>
      <c r="AR141">
        <v>310.77801989846199</v>
      </c>
      <c r="AS141">
        <v>125.826391351357</v>
      </c>
      <c r="AT141">
        <v>257.63913571863702</v>
      </c>
      <c r="AU141">
        <v>172.65200470925299</v>
      </c>
      <c r="AV141">
        <v>248.91929577908701</v>
      </c>
    </row>
    <row r="142" spans="1:48">
      <c r="A142">
        <v>140</v>
      </c>
      <c r="B142">
        <v>172.94167145274801</v>
      </c>
      <c r="C142">
        <v>21.152499318122899</v>
      </c>
      <c r="D142">
        <v>99.021796706659899</v>
      </c>
      <c r="E142">
        <v>84.270426886309394</v>
      </c>
      <c r="F142">
        <v>89.607191976030293</v>
      </c>
      <c r="G142">
        <v>90.083017319293504</v>
      </c>
      <c r="H142">
        <v>84.664000583854602</v>
      </c>
      <c r="I142">
        <v>75.797756806312805</v>
      </c>
      <c r="J142">
        <v>86.560255621478007</v>
      </c>
      <c r="K142">
        <v>77.362733762682694</v>
      </c>
      <c r="L142">
        <v>93.447796931018402</v>
      </c>
      <c r="M142">
        <v>63.590751062211602</v>
      </c>
      <c r="N142">
        <v>80.170728905004694</v>
      </c>
      <c r="O142">
        <v>90.374257026699993</v>
      </c>
      <c r="P142">
        <v>83.102499580188294</v>
      </c>
      <c r="Q142">
        <v>74.689901920261306</v>
      </c>
      <c r="R142">
        <v>76.197774143660297</v>
      </c>
      <c r="S142">
        <v>86.4911171448544</v>
      </c>
      <c r="T142">
        <v>81.628331216674098</v>
      </c>
      <c r="U142">
        <v>82.074842591506993</v>
      </c>
      <c r="V142">
        <v>80.942059536973801</v>
      </c>
      <c r="W142">
        <v>92.972673149553501</v>
      </c>
      <c r="X142">
        <v>86.936721357773607</v>
      </c>
      <c r="Y142">
        <v>74.483459793601696</v>
      </c>
      <c r="Z142">
        <v>86.850616736981294</v>
      </c>
      <c r="AA142">
        <v>102.276183582126</v>
      </c>
      <c r="AB142">
        <v>84.118864212021194</v>
      </c>
      <c r="AC142">
        <v>86.582275579699996</v>
      </c>
      <c r="AD142">
        <v>73.723497559581304</v>
      </c>
      <c r="AE142">
        <v>89.344422849442296</v>
      </c>
      <c r="AF142">
        <v>83.409147503386706</v>
      </c>
      <c r="AG142">
        <v>83.281368228680805</v>
      </c>
      <c r="AH142">
        <v>79.6726837079501</v>
      </c>
      <c r="AI142">
        <v>75.222903133245197</v>
      </c>
      <c r="AJ142">
        <v>91.160031625495094</v>
      </c>
      <c r="AK142">
        <v>87.671675301345999</v>
      </c>
      <c r="AL142">
        <v>75.215437063583806</v>
      </c>
      <c r="AM142">
        <v>79.671279755423598</v>
      </c>
      <c r="AN142">
        <v>77.628423133919995</v>
      </c>
      <c r="AO142">
        <v>93.165660022498301</v>
      </c>
      <c r="AP142">
        <v>41.049121646365798</v>
      </c>
      <c r="AQ142">
        <v>84.417717518082199</v>
      </c>
      <c r="AR142">
        <v>97.565581098362998</v>
      </c>
      <c r="AS142">
        <v>82.253156738492606</v>
      </c>
      <c r="AT142">
        <v>86.096421409308704</v>
      </c>
      <c r="AU142">
        <v>69.581003144724406</v>
      </c>
      <c r="AV142">
        <v>94.336592834798694</v>
      </c>
    </row>
    <row r="143" spans="1:48">
      <c r="A143">
        <v>141</v>
      </c>
      <c r="B143">
        <v>172.990585967436</v>
      </c>
      <c r="C143">
        <v>105.170001983643</v>
      </c>
      <c r="D143">
        <v>1901.6044592036601</v>
      </c>
      <c r="E143">
        <v>122.46216309227199</v>
      </c>
      <c r="F143">
        <v>95.974507816572398</v>
      </c>
      <c r="G143">
        <v>1359.71086611387</v>
      </c>
      <c r="H143">
        <v>2047.97589353286</v>
      </c>
      <c r="I143">
        <v>31.572952844535401</v>
      </c>
      <c r="J143">
        <v>50.0287366513015</v>
      </c>
      <c r="K143">
        <v>69.172012222819802</v>
      </c>
      <c r="L143">
        <v>58.765367523562901</v>
      </c>
      <c r="M143">
        <v>65.939265245202293</v>
      </c>
      <c r="N143">
        <v>55.010705446516099</v>
      </c>
      <c r="O143">
        <v>123.180017852617</v>
      </c>
      <c r="P143">
        <v>481.50487652717902</v>
      </c>
      <c r="Q143">
        <v>721.96918127837398</v>
      </c>
      <c r="R143">
        <v>157.83172438447201</v>
      </c>
      <c r="S143">
        <v>316.669095474909</v>
      </c>
      <c r="T143">
        <v>84.463012406435197</v>
      </c>
      <c r="U143">
        <v>10512.799193869299</v>
      </c>
      <c r="V143">
        <v>101.35888455975601</v>
      </c>
      <c r="W143">
        <v>670.24295953839305</v>
      </c>
      <c r="X143">
        <v>1039.1011408828499</v>
      </c>
      <c r="Y143">
        <v>119.23361723999599</v>
      </c>
      <c r="Z143">
        <v>49.681300456352602</v>
      </c>
      <c r="AA143">
        <v>110.348847655459</v>
      </c>
      <c r="AB143">
        <v>433.75486126227798</v>
      </c>
      <c r="AC143">
        <v>59.664695242544198</v>
      </c>
      <c r="AD143">
        <v>931.53962403855996</v>
      </c>
      <c r="AE143">
        <v>933.37236225040101</v>
      </c>
      <c r="AF143">
        <v>56.443945772287002</v>
      </c>
      <c r="AG143">
        <v>1173.7368532170201</v>
      </c>
      <c r="AH143">
        <v>214.30822622195001</v>
      </c>
      <c r="AI143">
        <v>463.620082793932</v>
      </c>
      <c r="AJ143">
        <v>871.66759425632699</v>
      </c>
      <c r="AK143">
        <v>156.948533472663</v>
      </c>
      <c r="AL143">
        <v>163.432478687306</v>
      </c>
      <c r="AM143">
        <v>1720.97893537356</v>
      </c>
      <c r="AN143">
        <v>318.24821799508999</v>
      </c>
      <c r="AO143">
        <v>418.41361844887001</v>
      </c>
      <c r="AP143">
        <v>33.853650341235401</v>
      </c>
      <c r="AQ143">
        <v>228.974591707982</v>
      </c>
      <c r="AR143">
        <v>380.92131913540402</v>
      </c>
      <c r="AS143">
        <v>1002.3218567894</v>
      </c>
      <c r="AT143">
        <v>702.62669013711297</v>
      </c>
      <c r="AU143">
        <v>736.14571989672004</v>
      </c>
      <c r="AV143">
        <v>162.11919671463701</v>
      </c>
    </row>
    <row r="144" spans="1:48">
      <c r="A144">
        <v>142</v>
      </c>
      <c r="B144">
        <v>173.00963857359599</v>
      </c>
      <c r="C144">
        <v>30.809998512268098</v>
      </c>
      <c r="D144">
        <v>154.93145727389401</v>
      </c>
      <c r="E144">
        <v>173.818948774033</v>
      </c>
      <c r="F144">
        <v>98.729680779905493</v>
      </c>
      <c r="G144">
        <v>174.69295618792299</v>
      </c>
      <c r="H144">
        <v>154.01898960528999</v>
      </c>
      <c r="I144">
        <v>130.763509584535</v>
      </c>
      <c r="J144">
        <v>205.17058124847799</v>
      </c>
      <c r="K144">
        <v>118.573919474481</v>
      </c>
      <c r="L144">
        <v>162.70685675016099</v>
      </c>
      <c r="M144">
        <v>129.397686394137</v>
      </c>
      <c r="N144">
        <v>108.09044548595899</v>
      </c>
      <c r="O144">
        <v>205.34951933065301</v>
      </c>
      <c r="P144">
        <v>77.966834224787704</v>
      </c>
      <c r="Q144">
        <v>262.43359631812802</v>
      </c>
      <c r="R144">
        <v>237.18262751693899</v>
      </c>
      <c r="S144">
        <v>221.82704400454901</v>
      </c>
      <c r="T144">
        <v>96.057581896821006</v>
      </c>
      <c r="U144">
        <v>170.06831917053901</v>
      </c>
      <c r="V144">
        <v>272.13205835244497</v>
      </c>
      <c r="W144">
        <v>194.81679687799701</v>
      </c>
      <c r="X144">
        <v>292.80120690336798</v>
      </c>
      <c r="Y144">
        <v>178.69414509422299</v>
      </c>
      <c r="Z144">
        <v>158.90991341741801</v>
      </c>
      <c r="AA144">
        <v>160.286706810857</v>
      </c>
      <c r="AB144">
        <v>130.23345983457301</v>
      </c>
      <c r="AC144">
        <v>174.266713589321</v>
      </c>
      <c r="AD144">
        <v>123.437093006607</v>
      </c>
      <c r="AE144">
        <v>148.55531983137999</v>
      </c>
      <c r="AF144">
        <v>135.687662898545</v>
      </c>
      <c r="AG144">
        <v>248.14047515317699</v>
      </c>
      <c r="AH144">
        <v>107.308743406895</v>
      </c>
      <c r="AI144">
        <v>157.15870380131599</v>
      </c>
      <c r="AJ144">
        <v>234.82765186241201</v>
      </c>
      <c r="AK144">
        <v>106.620316195537</v>
      </c>
      <c r="AL144">
        <v>162.68080548017701</v>
      </c>
      <c r="AM144">
        <v>96.689313251510995</v>
      </c>
      <c r="AN144">
        <v>181.054010422245</v>
      </c>
      <c r="AO144">
        <v>170.65495387986101</v>
      </c>
      <c r="AP144">
        <v>191.46692803404301</v>
      </c>
      <c r="AQ144">
        <v>130.895335374219</v>
      </c>
      <c r="AR144">
        <v>90.549522050507704</v>
      </c>
      <c r="AS144">
        <v>100.794061991164</v>
      </c>
      <c r="AT144">
        <v>152.63785781860199</v>
      </c>
      <c r="AU144">
        <v>278.604864339024</v>
      </c>
      <c r="AV144">
        <v>107.782978244791</v>
      </c>
    </row>
    <row r="145" spans="1:48">
      <c r="A145">
        <v>143</v>
      </c>
      <c r="B145">
        <v>176.02675882585899</v>
      </c>
      <c r="C145">
        <v>30.7590007781982</v>
      </c>
      <c r="D145">
        <v>208.15824503541199</v>
      </c>
      <c r="E145">
        <v>217.97472364747401</v>
      </c>
      <c r="F145">
        <v>201.293150190982</v>
      </c>
      <c r="G145">
        <v>253.09878214936799</v>
      </c>
      <c r="H145">
        <v>247.238136460927</v>
      </c>
      <c r="I145">
        <v>169.52385247316201</v>
      </c>
      <c r="J145">
        <v>230.965692240229</v>
      </c>
      <c r="K145">
        <v>198.17627557882901</v>
      </c>
      <c r="L145">
        <v>206.525329010814</v>
      </c>
      <c r="M145">
        <v>216.175480493176</v>
      </c>
      <c r="N145">
        <v>207.70935612305499</v>
      </c>
      <c r="O145">
        <v>214.58941510614099</v>
      </c>
      <c r="P145">
        <v>238.84890191791899</v>
      </c>
      <c r="Q145">
        <v>251.443025299543</v>
      </c>
      <c r="R145">
        <v>230.71435378682401</v>
      </c>
      <c r="S145">
        <v>244.70841579900701</v>
      </c>
      <c r="T145">
        <v>260.76080298045298</v>
      </c>
      <c r="U145">
        <v>222.93577873726801</v>
      </c>
      <c r="V145">
        <v>230.260255207022</v>
      </c>
      <c r="W145">
        <v>181.452869843667</v>
      </c>
      <c r="X145">
        <v>234.89381608514299</v>
      </c>
      <c r="Y145">
        <v>241.64409158657199</v>
      </c>
      <c r="Z145">
        <v>214.623694997049</v>
      </c>
      <c r="AA145">
        <v>217.956710895263</v>
      </c>
      <c r="AB145">
        <v>209.492567903094</v>
      </c>
      <c r="AC145">
        <v>199.89346106948699</v>
      </c>
      <c r="AD145">
        <v>246.408182250669</v>
      </c>
      <c r="AE145">
        <v>253.80820937245099</v>
      </c>
      <c r="AF145">
        <v>227.23359932619999</v>
      </c>
      <c r="AG145">
        <v>218.087408659185</v>
      </c>
      <c r="AH145">
        <v>236.496692322147</v>
      </c>
      <c r="AI145">
        <v>225.172642582111</v>
      </c>
      <c r="AJ145">
        <v>248.26774117743</v>
      </c>
      <c r="AK145">
        <v>186.138881167687</v>
      </c>
      <c r="AL145">
        <v>257.87876225156703</v>
      </c>
      <c r="AM145">
        <v>238.02378936317601</v>
      </c>
      <c r="AN145">
        <v>260.26246265359498</v>
      </c>
      <c r="AO145">
        <v>243.49575459050601</v>
      </c>
      <c r="AP145">
        <v>347.73300629704897</v>
      </c>
      <c r="AQ145">
        <v>221.17218117490799</v>
      </c>
      <c r="AR145">
        <v>229.112896212831</v>
      </c>
      <c r="AS145">
        <v>217.538891672126</v>
      </c>
      <c r="AT145">
        <v>215.830694792918</v>
      </c>
      <c r="AU145">
        <v>368.07914342765201</v>
      </c>
      <c r="AV145">
        <v>268.67345187632998</v>
      </c>
    </row>
    <row r="146" spans="1:48">
      <c r="A146">
        <v>144</v>
      </c>
      <c r="B146">
        <v>177.03291609033101</v>
      </c>
      <c r="C146">
        <v>30.7590007781982</v>
      </c>
      <c r="D146">
        <v>271.88096894918698</v>
      </c>
      <c r="E146">
        <v>258.27301382423701</v>
      </c>
      <c r="F146">
        <v>228.12590813395201</v>
      </c>
      <c r="G146">
        <v>271.57068644472901</v>
      </c>
      <c r="H146">
        <v>275.243949980526</v>
      </c>
      <c r="I146">
        <v>175.254276103292</v>
      </c>
      <c r="J146">
        <v>251.289688561378</v>
      </c>
      <c r="K146">
        <v>278.97352063265902</v>
      </c>
      <c r="L146">
        <v>265.99394181068902</v>
      </c>
      <c r="M146">
        <v>296.68829120373499</v>
      </c>
      <c r="N146">
        <v>252.31603113026301</v>
      </c>
      <c r="O146">
        <v>228.38417413537601</v>
      </c>
      <c r="P146">
        <v>302.41558931061297</v>
      </c>
      <c r="Q146">
        <v>296.15590155887298</v>
      </c>
      <c r="R146">
        <v>301.29131507930202</v>
      </c>
      <c r="S146">
        <v>297.95544769916</v>
      </c>
      <c r="T146">
        <v>287.29321511195599</v>
      </c>
      <c r="U146">
        <v>268.818694533246</v>
      </c>
      <c r="V146">
        <v>314.469075498086</v>
      </c>
      <c r="W146">
        <v>256.40165406179699</v>
      </c>
      <c r="X146">
        <v>295.114703780627</v>
      </c>
      <c r="Y146">
        <v>280.09745856704302</v>
      </c>
      <c r="Z146">
        <v>262.44355464973501</v>
      </c>
      <c r="AA146">
        <v>269.36889091683003</v>
      </c>
      <c r="AB146">
        <v>246.91894269266899</v>
      </c>
      <c r="AC146">
        <v>255.174150690511</v>
      </c>
      <c r="AD146">
        <v>246.32351172568301</v>
      </c>
      <c r="AE146">
        <v>317.52236931344999</v>
      </c>
      <c r="AF146">
        <v>290.78361226194602</v>
      </c>
      <c r="AG146">
        <v>247.363569653138</v>
      </c>
      <c r="AH146">
        <v>289.25107390413098</v>
      </c>
      <c r="AI146">
        <v>259.42888548624097</v>
      </c>
      <c r="AJ146">
        <v>261.35447563051599</v>
      </c>
      <c r="AK146">
        <v>216.018634093804</v>
      </c>
      <c r="AL146">
        <v>301.26974089936402</v>
      </c>
      <c r="AM146">
        <v>293.31466865024299</v>
      </c>
      <c r="AN146">
        <v>309.39416581207797</v>
      </c>
      <c r="AO146">
        <v>276.11072613245898</v>
      </c>
      <c r="AP146">
        <v>367.96576965867598</v>
      </c>
      <c r="AQ146">
        <v>298.47033367515701</v>
      </c>
      <c r="AR146">
        <v>238.50391517393999</v>
      </c>
      <c r="AS146">
        <v>235.99946477641899</v>
      </c>
      <c r="AT146">
        <v>263.188798356875</v>
      </c>
      <c r="AU146">
        <v>461.345664154639</v>
      </c>
      <c r="AV146">
        <v>325.70471436695101</v>
      </c>
    </row>
    <row r="147" spans="1:48">
      <c r="A147">
        <v>145</v>
      </c>
      <c r="B147">
        <v>178.05023774693899</v>
      </c>
      <c r="C147">
        <v>140.51000118255601</v>
      </c>
      <c r="D147">
        <v>75.121797515889099</v>
      </c>
      <c r="E147">
        <v>103.57681959068699</v>
      </c>
      <c r="F147">
        <v>183.38774650162</v>
      </c>
      <c r="G147">
        <v>183.43835377530701</v>
      </c>
      <c r="H147">
        <v>205.87470796461699</v>
      </c>
      <c r="I147">
        <v>41.4027812482475</v>
      </c>
      <c r="J147">
        <v>36.191748900091604</v>
      </c>
      <c r="K147">
        <v>14.544673414626001</v>
      </c>
      <c r="L147">
        <v>12.612121774091101</v>
      </c>
      <c r="M147">
        <v>15.290117598316501</v>
      </c>
      <c r="N147">
        <v>9.4653383195567908</v>
      </c>
      <c r="O147">
        <v>18.291541266397498</v>
      </c>
      <c r="P147">
        <v>1085.0994438673499</v>
      </c>
      <c r="Q147">
        <v>21.258862920835099</v>
      </c>
      <c r="R147">
        <v>53.336045646106598</v>
      </c>
      <c r="S147">
        <v>320.70271677697099</v>
      </c>
      <c r="T147">
        <v>24.027322756701299</v>
      </c>
      <c r="U147">
        <v>345.978712390792</v>
      </c>
      <c r="V147">
        <v>69.225243324404502</v>
      </c>
      <c r="W147">
        <v>195.81845176880699</v>
      </c>
      <c r="X147">
        <v>13.1058152801831</v>
      </c>
      <c r="Y147">
        <v>35.882897106408301</v>
      </c>
      <c r="Z147">
        <v>21.9656470295714</v>
      </c>
      <c r="AA147">
        <v>68.036682879415594</v>
      </c>
      <c r="AB147">
        <v>10.9215129620497</v>
      </c>
      <c r="AC147">
        <v>18.908072699514399</v>
      </c>
      <c r="AD147">
        <v>218.28733551122099</v>
      </c>
      <c r="AE147">
        <v>114.448296334259</v>
      </c>
      <c r="AF147">
        <v>50.298931638205602</v>
      </c>
      <c r="AG147">
        <v>383.87226181266902</v>
      </c>
      <c r="AH147">
        <v>161.41950329876499</v>
      </c>
      <c r="AI147">
        <v>601.04058191152706</v>
      </c>
      <c r="AJ147">
        <v>3061.14576687114</v>
      </c>
      <c r="AK147">
        <v>514.438021497671</v>
      </c>
      <c r="AL147">
        <v>410.440028059258</v>
      </c>
      <c r="AM147">
        <v>624.29428831887105</v>
      </c>
      <c r="AN147">
        <v>36.361583488139502</v>
      </c>
      <c r="AO147">
        <v>304.68456034290602</v>
      </c>
      <c r="AP147">
        <v>8.6284407451882696</v>
      </c>
      <c r="AQ147">
        <v>84.013720202332706</v>
      </c>
      <c r="AR147">
        <v>292.18308042527002</v>
      </c>
      <c r="AS147">
        <v>142.13260751513499</v>
      </c>
      <c r="AT147">
        <v>122.507465426322</v>
      </c>
      <c r="AU147">
        <v>154.99698976400299</v>
      </c>
      <c r="AV147">
        <v>19.689506399502399</v>
      </c>
    </row>
    <row r="148" spans="1:48">
      <c r="A148">
        <v>146</v>
      </c>
      <c r="B148">
        <v>179.00208310650899</v>
      </c>
      <c r="C148">
        <v>35.797001123428302</v>
      </c>
      <c r="D148">
        <v>154.365234189229</v>
      </c>
      <c r="E148">
        <v>181.786271262116</v>
      </c>
      <c r="F148">
        <v>182.27701502909201</v>
      </c>
      <c r="G148">
        <v>141.95898962605401</v>
      </c>
      <c r="H148">
        <v>160.96370927590399</v>
      </c>
      <c r="I148">
        <v>171.433851453492</v>
      </c>
      <c r="J148">
        <v>165.39390019785</v>
      </c>
      <c r="K148">
        <v>146.39458431494299</v>
      </c>
      <c r="L148">
        <v>195.863977229212</v>
      </c>
      <c r="M148">
        <v>162.29044627386699</v>
      </c>
      <c r="N148">
        <v>204.24958180576101</v>
      </c>
      <c r="O148">
        <v>198.28818589157399</v>
      </c>
      <c r="P148">
        <v>140.62657943503001</v>
      </c>
      <c r="Q148">
        <v>144.718962098802</v>
      </c>
      <c r="R148">
        <v>156.82626770584801</v>
      </c>
      <c r="S148">
        <v>162.02825982748399</v>
      </c>
      <c r="T148">
        <v>142.80447449976</v>
      </c>
      <c r="U148">
        <v>213.69932151315001</v>
      </c>
      <c r="V148">
        <v>214.44268452276401</v>
      </c>
      <c r="W148">
        <v>205.08294187655599</v>
      </c>
      <c r="X148">
        <v>119.992222904223</v>
      </c>
      <c r="Y148">
        <v>152.38293757524099</v>
      </c>
      <c r="Z148">
        <v>243.39748607597701</v>
      </c>
      <c r="AA148">
        <v>183.23155439448399</v>
      </c>
      <c r="AB148">
        <v>194.13014572020299</v>
      </c>
      <c r="AC148">
        <v>159.94435017793501</v>
      </c>
      <c r="AD148">
        <v>144.81646818270099</v>
      </c>
      <c r="AE148">
        <v>139.04673237935901</v>
      </c>
      <c r="AF148">
        <v>212.30507457860799</v>
      </c>
      <c r="AG148">
        <v>141.67482034675601</v>
      </c>
      <c r="AH148">
        <v>186.031134768671</v>
      </c>
      <c r="AI148">
        <v>198.51122265420801</v>
      </c>
      <c r="AJ148">
        <v>160.97410366956001</v>
      </c>
      <c r="AK148">
        <v>179.85854605806799</v>
      </c>
      <c r="AL148">
        <v>173.580986598463</v>
      </c>
      <c r="AM148">
        <v>160.58546749392701</v>
      </c>
      <c r="AN148">
        <v>172.04212137775801</v>
      </c>
      <c r="AO148">
        <v>172.406169822435</v>
      </c>
      <c r="AP148">
        <v>258.27489200241001</v>
      </c>
      <c r="AQ148">
        <v>166.77248216992601</v>
      </c>
      <c r="AR148">
        <v>162.413119591038</v>
      </c>
      <c r="AS148">
        <v>188.545060727807</v>
      </c>
      <c r="AT148">
        <v>200.91699423317101</v>
      </c>
      <c r="AU148">
        <v>121.433981411302</v>
      </c>
      <c r="AV148">
        <v>213.41794337655901</v>
      </c>
    </row>
    <row r="149" spans="1:48">
      <c r="A149">
        <v>147</v>
      </c>
      <c r="B149">
        <v>179.05501791884399</v>
      </c>
      <c r="C149">
        <v>21.805000305175799</v>
      </c>
      <c r="D149">
        <v>214.69177692674799</v>
      </c>
      <c r="E149">
        <v>217.73642182336101</v>
      </c>
      <c r="F149">
        <v>227.22578796273999</v>
      </c>
      <c r="G149">
        <v>208.270691392868</v>
      </c>
      <c r="H149">
        <v>187.310959943434</v>
      </c>
      <c r="I149">
        <v>188.21493559770201</v>
      </c>
      <c r="J149">
        <v>325.404238200647</v>
      </c>
      <c r="K149">
        <v>181.68108303074999</v>
      </c>
      <c r="L149">
        <v>387.14359282019399</v>
      </c>
      <c r="M149">
        <v>336.27492754428999</v>
      </c>
      <c r="N149">
        <v>245.37431968818501</v>
      </c>
      <c r="O149">
        <v>192.82505241931599</v>
      </c>
      <c r="P149">
        <v>292.20116369709098</v>
      </c>
      <c r="Q149">
        <v>290.35600775609299</v>
      </c>
      <c r="R149">
        <v>380.459193831096</v>
      </c>
      <c r="S149">
        <v>382.87844473912901</v>
      </c>
      <c r="T149">
        <v>252.59151964037599</v>
      </c>
      <c r="U149">
        <v>371.79506042965301</v>
      </c>
      <c r="V149">
        <v>413.62917473368901</v>
      </c>
      <c r="W149">
        <v>286.392303381837</v>
      </c>
      <c r="X149">
        <v>461.62164395479903</v>
      </c>
      <c r="Y149">
        <v>462.719653145552</v>
      </c>
      <c r="Z149">
        <v>669.15849753099201</v>
      </c>
      <c r="AA149">
        <v>424.55205794033799</v>
      </c>
      <c r="AB149">
        <v>198.42947878988801</v>
      </c>
      <c r="AC149">
        <v>216.38674609952699</v>
      </c>
      <c r="AD149">
        <v>431.88887149258198</v>
      </c>
      <c r="AE149">
        <v>352.79110170479601</v>
      </c>
      <c r="AF149">
        <v>260.76422289521702</v>
      </c>
      <c r="AG149">
        <v>724.43847025458797</v>
      </c>
      <c r="AH149">
        <v>178.164552656072</v>
      </c>
      <c r="AI149">
        <v>238.099779834944</v>
      </c>
      <c r="AJ149">
        <v>211.462157259039</v>
      </c>
      <c r="AK149">
        <v>315.18808887876298</v>
      </c>
      <c r="AL149">
        <v>164.243702115427</v>
      </c>
      <c r="AM149">
        <v>570.31837428695803</v>
      </c>
      <c r="AN149">
        <v>302.66519926855199</v>
      </c>
      <c r="AO149">
        <v>211.23052294419401</v>
      </c>
      <c r="AP149">
        <v>631.50104128568</v>
      </c>
      <c r="AQ149">
        <v>184.969876030622</v>
      </c>
      <c r="AR149">
        <v>474.77733943182398</v>
      </c>
      <c r="AS149">
        <v>182.712593094563</v>
      </c>
      <c r="AT149">
        <v>182.84663731509701</v>
      </c>
      <c r="AU149">
        <v>206.21145036969301</v>
      </c>
      <c r="AV149">
        <v>569.99352301420504</v>
      </c>
    </row>
    <row r="150" spans="1:48">
      <c r="A150">
        <v>148</v>
      </c>
      <c r="B150">
        <v>179.05629010399599</v>
      </c>
      <c r="C150">
        <v>125.032997131348</v>
      </c>
      <c r="D150">
        <v>105.495636591853</v>
      </c>
      <c r="E150">
        <v>55.153210760028202</v>
      </c>
      <c r="F150">
        <v>27.203526253034099</v>
      </c>
      <c r="G150">
        <v>8.5851539382383599</v>
      </c>
      <c r="H150">
        <v>71.048043629588605</v>
      </c>
      <c r="I150">
        <v>5.9591951953929598</v>
      </c>
      <c r="J150">
        <v>15.492141757186999</v>
      </c>
      <c r="K150">
        <v>51.841449861042001</v>
      </c>
      <c r="L150">
        <v>8.6303264507770496</v>
      </c>
      <c r="M150">
        <v>14.2458562579668</v>
      </c>
      <c r="N150">
        <v>32.346122168381697</v>
      </c>
      <c r="O150">
        <v>9.2476080561592795</v>
      </c>
      <c r="P150">
        <v>137.14016457010399</v>
      </c>
      <c r="Q150">
        <v>135.85366557636701</v>
      </c>
      <c r="R150">
        <v>6.6039858843662698</v>
      </c>
      <c r="S150">
        <v>26.634506082573399</v>
      </c>
      <c r="T150">
        <v>3978.6462818360501</v>
      </c>
      <c r="U150">
        <v>101.48848349884101</v>
      </c>
      <c r="V150">
        <v>7114.0392618153201</v>
      </c>
      <c r="W150">
        <v>9.2334103461942991</v>
      </c>
      <c r="X150">
        <v>113.383535756675</v>
      </c>
      <c r="Y150">
        <v>106.859591191169</v>
      </c>
      <c r="Z150">
        <v>64.822907621544005</v>
      </c>
      <c r="AA150">
        <v>10037.682823777401</v>
      </c>
      <c r="AB150">
        <v>23.5031303754783</v>
      </c>
      <c r="AC150">
        <v>15.2091570466168</v>
      </c>
      <c r="AD150">
        <v>7.6278788284889698</v>
      </c>
      <c r="AE150">
        <v>171.86961509322899</v>
      </c>
      <c r="AF150">
        <v>38.032523526067102</v>
      </c>
      <c r="AG150">
        <v>15.268987083224699</v>
      </c>
      <c r="AH150">
        <v>56.006482115844797</v>
      </c>
      <c r="AI150">
        <v>18.838398056981099</v>
      </c>
      <c r="AJ150">
        <v>278.014946895793</v>
      </c>
      <c r="AK150">
        <v>6.5967427883872798</v>
      </c>
      <c r="AL150">
        <v>192.705674889356</v>
      </c>
      <c r="AM150">
        <v>3261.1910143159198</v>
      </c>
      <c r="AN150">
        <v>9.2354402764924899</v>
      </c>
      <c r="AO150">
        <v>31.977638811982999</v>
      </c>
      <c r="AP150">
        <v>29.203952666340001</v>
      </c>
      <c r="AQ150">
        <v>10.892188033738901</v>
      </c>
      <c r="AR150">
        <v>55.412629855195497</v>
      </c>
      <c r="AS150">
        <v>202.23351415873901</v>
      </c>
      <c r="AT150">
        <v>19.553346222319298</v>
      </c>
      <c r="AU150">
        <v>18.3542872260503</v>
      </c>
      <c r="AV150">
        <v>153.16508455565801</v>
      </c>
    </row>
    <row r="151" spans="1:48">
      <c r="A151">
        <v>149</v>
      </c>
      <c r="B151">
        <v>180.06555584783999</v>
      </c>
      <c r="C151">
        <v>34.494498968124397</v>
      </c>
      <c r="D151">
        <v>420.479631627797</v>
      </c>
      <c r="E151">
        <v>995.13950440309497</v>
      </c>
      <c r="F151">
        <v>631.70366322606196</v>
      </c>
      <c r="G151">
        <v>727.11483608722494</v>
      </c>
      <c r="H151">
        <v>424.16719842547002</v>
      </c>
      <c r="I151">
        <v>178.404354699148</v>
      </c>
      <c r="J151">
        <v>488.68535607777898</v>
      </c>
      <c r="K151">
        <v>803.07639739830404</v>
      </c>
      <c r="L151">
        <v>418.32969617619301</v>
      </c>
      <c r="M151">
        <v>1095.39555465028</v>
      </c>
      <c r="N151">
        <v>709.02099228467705</v>
      </c>
      <c r="O151">
        <v>904.00921238413298</v>
      </c>
      <c r="P151">
        <v>614.79451233556597</v>
      </c>
      <c r="Q151">
        <v>754.44925961342005</v>
      </c>
      <c r="R151">
        <v>584.48117006512905</v>
      </c>
      <c r="S151">
        <v>712.65201904863898</v>
      </c>
      <c r="T151">
        <v>611.63408740728801</v>
      </c>
      <c r="U151">
        <v>379.77682086274598</v>
      </c>
      <c r="V151">
        <v>554.18146302933906</v>
      </c>
      <c r="W151">
        <v>850.63897725756999</v>
      </c>
      <c r="X151">
        <v>255.338317330818</v>
      </c>
      <c r="Y151">
        <v>526.78242489424395</v>
      </c>
      <c r="Z151">
        <v>593.61134307626196</v>
      </c>
      <c r="AA151">
        <v>650.74360028314197</v>
      </c>
      <c r="AB151">
        <v>823.12969644190002</v>
      </c>
      <c r="AC151">
        <v>246.829814084454</v>
      </c>
      <c r="AD151">
        <v>577.20108205394195</v>
      </c>
      <c r="AE151">
        <v>1188.0472947845999</v>
      </c>
      <c r="AF151">
        <v>752.40093265336998</v>
      </c>
      <c r="AG151">
        <v>715.60596392247601</v>
      </c>
      <c r="AH151">
        <v>876.18960637089504</v>
      </c>
      <c r="AI151">
        <v>928.52257849155603</v>
      </c>
      <c r="AJ151">
        <v>508.28919935991598</v>
      </c>
      <c r="AK151">
        <v>276.33345529675398</v>
      </c>
      <c r="AL151">
        <v>379.89500265447998</v>
      </c>
      <c r="AM151">
        <v>455.05272979913798</v>
      </c>
      <c r="AN151">
        <v>701.78843511305104</v>
      </c>
      <c r="AO151">
        <v>652.56941660447899</v>
      </c>
      <c r="AP151">
        <v>1001.0516070078399</v>
      </c>
      <c r="AQ151">
        <v>240.27721767413399</v>
      </c>
      <c r="AR151">
        <v>570.04270072314705</v>
      </c>
      <c r="AS151">
        <v>698.58795591100704</v>
      </c>
      <c r="AT151">
        <v>664.79160525868895</v>
      </c>
      <c r="AU151">
        <v>541.48087644639395</v>
      </c>
      <c r="AV151">
        <v>450.16926803527002</v>
      </c>
    </row>
    <row r="152" spans="1:48">
      <c r="A152">
        <v>150</v>
      </c>
      <c r="B152">
        <v>180.97204208454599</v>
      </c>
      <c r="C152">
        <v>19.848999381065401</v>
      </c>
      <c r="D152">
        <v>595.7037666297</v>
      </c>
      <c r="E152">
        <v>575.42508522578203</v>
      </c>
      <c r="F152">
        <v>565.62875654045502</v>
      </c>
      <c r="G152">
        <v>584.90835026641503</v>
      </c>
      <c r="H152">
        <v>569.42082659593905</v>
      </c>
      <c r="I152">
        <v>509.26989189826298</v>
      </c>
      <c r="J152">
        <v>506.14273561087202</v>
      </c>
      <c r="K152">
        <v>608.14886057970796</v>
      </c>
      <c r="L152">
        <v>637.46330145358604</v>
      </c>
      <c r="M152">
        <v>491.41377609198702</v>
      </c>
      <c r="N152">
        <v>565.29453616777005</v>
      </c>
      <c r="O152">
        <v>562.90208502668702</v>
      </c>
      <c r="P152">
        <v>562.44825072489095</v>
      </c>
      <c r="Q152">
        <v>547.17482590133795</v>
      </c>
      <c r="R152">
        <v>584.447191505099</v>
      </c>
      <c r="S152">
        <v>577.13655038438299</v>
      </c>
      <c r="T152">
        <v>564.02821608253998</v>
      </c>
      <c r="U152">
        <v>545.66271213484504</v>
      </c>
      <c r="V152">
        <v>558.23591481712106</v>
      </c>
      <c r="W152">
        <v>623.89453144437505</v>
      </c>
      <c r="X152">
        <v>517.05208716465199</v>
      </c>
      <c r="Y152">
        <v>528.16669743586499</v>
      </c>
      <c r="Z152">
        <v>537.85546511843802</v>
      </c>
      <c r="AA152">
        <v>624.61327221242402</v>
      </c>
      <c r="AB152">
        <v>571.63061462321502</v>
      </c>
      <c r="AC152">
        <v>509.450372165668</v>
      </c>
      <c r="AD152">
        <v>539.29378972902998</v>
      </c>
      <c r="AE152">
        <v>512.81632278399798</v>
      </c>
      <c r="AF152">
        <v>572.271337350507</v>
      </c>
      <c r="AG152">
        <v>573.92525689328897</v>
      </c>
      <c r="AH152">
        <v>501.85293416126899</v>
      </c>
      <c r="AI152">
        <v>510.10846374159303</v>
      </c>
      <c r="AJ152">
        <v>570.23923479139796</v>
      </c>
      <c r="AK152">
        <v>586.16672008222395</v>
      </c>
      <c r="AL152">
        <v>567.728288101668</v>
      </c>
      <c r="AM152">
        <v>646.23108144841001</v>
      </c>
      <c r="AN152">
        <v>604.66841405975799</v>
      </c>
      <c r="AO152">
        <v>520.25567732816205</v>
      </c>
      <c r="AP152">
        <v>256.35760736632199</v>
      </c>
      <c r="AQ152">
        <v>575.87958530039805</v>
      </c>
      <c r="AR152">
        <v>584.20127255575198</v>
      </c>
      <c r="AS152">
        <v>485.94014996355702</v>
      </c>
      <c r="AT152">
        <v>565.89615944226102</v>
      </c>
      <c r="AU152">
        <v>373.05017986526798</v>
      </c>
      <c r="AV152">
        <v>612.02195162659802</v>
      </c>
    </row>
    <row r="153" spans="1:48">
      <c r="A153">
        <v>151</v>
      </c>
      <c r="B153">
        <v>181.05045177439001</v>
      </c>
      <c r="C153">
        <v>122.35300540924101</v>
      </c>
      <c r="D153">
        <v>427.06751041416697</v>
      </c>
      <c r="E153">
        <v>447.28941656429299</v>
      </c>
      <c r="F153">
        <v>552.86154535667697</v>
      </c>
      <c r="G153">
        <v>650.40927056368696</v>
      </c>
      <c r="H153">
        <v>448.39081420962901</v>
      </c>
      <c r="I153">
        <v>69.0368074160654</v>
      </c>
      <c r="J153">
        <v>320.72011040337799</v>
      </c>
      <c r="K153">
        <v>473.28018278495301</v>
      </c>
      <c r="L153">
        <v>164.86766931548101</v>
      </c>
      <c r="M153">
        <v>990.48548758964205</v>
      </c>
      <c r="N153">
        <v>436.11361715113298</v>
      </c>
      <c r="O153">
        <v>528.16735127279799</v>
      </c>
      <c r="P153">
        <v>259.37501754735501</v>
      </c>
      <c r="Q153">
        <v>666.19346546212898</v>
      </c>
      <c r="R153">
        <v>324.80771607339102</v>
      </c>
      <c r="S153">
        <v>392.91033595944299</v>
      </c>
      <c r="T153">
        <v>391.62802494929298</v>
      </c>
      <c r="U153">
        <v>334.46141281518999</v>
      </c>
      <c r="V153">
        <v>485.62153626023598</v>
      </c>
      <c r="W153">
        <v>816.41420289325004</v>
      </c>
      <c r="X153">
        <v>1214.1649898636199</v>
      </c>
      <c r="Y153">
        <v>296.227520594716</v>
      </c>
      <c r="Z153">
        <v>225.53446194617399</v>
      </c>
      <c r="AA153">
        <v>629.610605940661</v>
      </c>
      <c r="AB153">
        <v>624.13046933120097</v>
      </c>
      <c r="AC153">
        <v>200.46171443270899</v>
      </c>
      <c r="AD153">
        <v>388.258458618129</v>
      </c>
      <c r="AE153">
        <v>2084.8109030099199</v>
      </c>
      <c r="AF153">
        <v>587.92644538127195</v>
      </c>
      <c r="AG153">
        <v>940.88600367483696</v>
      </c>
      <c r="AH153">
        <v>460.64178399846799</v>
      </c>
      <c r="AI153">
        <v>605.29730297090305</v>
      </c>
      <c r="AJ153">
        <v>559.97550849024003</v>
      </c>
      <c r="AK153">
        <v>251.80509261724399</v>
      </c>
      <c r="AL153">
        <v>144.64050868528199</v>
      </c>
      <c r="AM153">
        <v>192.025768016538</v>
      </c>
      <c r="AN153">
        <v>752.69601726021995</v>
      </c>
      <c r="AO153">
        <v>329.11144607314799</v>
      </c>
      <c r="AP153">
        <v>370.17597479868402</v>
      </c>
      <c r="AQ153">
        <v>112.22976275047399</v>
      </c>
      <c r="AR153">
        <v>282.43137470879702</v>
      </c>
      <c r="AS153">
        <v>414.243649958589</v>
      </c>
      <c r="AT153">
        <v>425.81361482652898</v>
      </c>
      <c r="AU153">
        <v>391.29050676064702</v>
      </c>
      <c r="AV153">
        <v>183.46247820953101</v>
      </c>
    </row>
    <row r="154" spans="1:48">
      <c r="A154">
        <v>152</v>
      </c>
      <c r="B154">
        <v>186.11266804752299</v>
      </c>
      <c r="C154">
        <v>160.38800239563</v>
      </c>
      <c r="D154">
        <v>3170.6013184470498</v>
      </c>
      <c r="E154">
        <v>653.49979029169003</v>
      </c>
      <c r="F154">
        <v>348.73597962576201</v>
      </c>
      <c r="G154">
        <v>783.81021335747005</v>
      </c>
      <c r="H154">
        <v>360.39075210581598</v>
      </c>
      <c r="I154">
        <v>589.07986189047699</v>
      </c>
      <c r="J154">
        <v>442.53270576950899</v>
      </c>
      <c r="K154">
        <v>601.50073972948803</v>
      </c>
      <c r="L154">
        <v>503.421559119292</v>
      </c>
      <c r="M154">
        <v>374.816393574931</v>
      </c>
      <c r="N154">
        <v>226.453774925517</v>
      </c>
      <c r="O154">
        <v>709.61287689321796</v>
      </c>
      <c r="P154">
        <v>335.91664432613499</v>
      </c>
      <c r="Q154">
        <v>305.46856146152402</v>
      </c>
      <c r="R154">
        <v>234.81317416187201</v>
      </c>
      <c r="S154">
        <v>241.78980617709399</v>
      </c>
      <c r="T154">
        <v>2542.89569707089</v>
      </c>
      <c r="U154">
        <v>366.774661563824</v>
      </c>
      <c r="V154">
        <v>292.448009133977</v>
      </c>
      <c r="W154">
        <v>635.18549308582806</v>
      </c>
      <c r="X154">
        <v>611.91621639806397</v>
      </c>
      <c r="Y154">
        <v>365.89764135266398</v>
      </c>
      <c r="Z154">
        <v>2277.27226584754</v>
      </c>
      <c r="AA154">
        <v>531.36366444896805</v>
      </c>
      <c r="AB154">
        <v>336.01345389020901</v>
      </c>
      <c r="AC154">
        <v>245.53144243995499</v>
      </c>
      <c r="AD154">
        <v>335.53801782170598</v>
      </c>
      <c r="AE154">
        <v>4268.3779668162997</v>
      </c>
      <c r="AF154">
        <v>187.03109273153001</v>
      </c>
      <c r="AG154">
        <v>490.00987338965399</v>
      </c>
      <c r="AH154">
        <v>318.292776235367</v>
      </c>
      <c r="AI154">
        <v>468.23076247031599</v>
      </c>
      <c r="AJ154">
        <v>270.51986210055497</v>
      </c>
      <c r="AK154">
        <v>315.50857898288803</v>
      </c>
      <c r="AL154">
        <v>215.17959894647001</v>
      </c>
      <c r="AM154">
        <v>778.14404685654995</v>
      </c>
      <c r="AN154">
        <v>285.59807063757597</v>
      </c>
      <c r="AO154">
        <v>455.22493566444598</v>
      </c>
      <c r="AP154">
        <v>432.08247062929303</v>
      </c>
      <c r="AQ154">
        <v>273.23705270849399</v>
      </c>
      <c r="AR154">
        <v>1908.7780514421499</v>
      </c>
      <c r="AS154">
        <v>6972.8053987843696</v>
      </c>
      <c r="AT154">
        <v>283.90898868188702</v>
      </c>
      <c r="AU154">
        <v>1558.4821626866701</v>
      </c>
      <c r="AV154">
        <v>547.98630915288402</v>
      </c>
    </row>
    <row r="155" spans="1:48">
      <c r="A155">
        <v>153</v>
      </c>
      <c r="B155">
        <v>187.00620813455899</v>
      </c>
      <c r="C155">
        <v>156.49599552154501</v>
      </c>
      <c r="D155">
        <v>177.073457141099</v>
      </c>
      <c r="E155">
        <v>43.813531340876999</v>
      </c>
      <c r="F155">
        <v>15.833846757368001</v>
      </c>
      <c r="G155">
        <v>62.820236549450797</v>
      </c>
      <c r="H155">
        <v>5993.7145954707103</v>
      </c>
      <c r="I155">
        <v>1907.54570885404</v>
      </c>
      <c r="J155">
        <v>18.5376964794809</v>
      </c>
      <c r="K155">
        <v>13.205068734905</v>
      </c>
      <c r="L155">
        <v>104.698813220473</v>
      </c>
      <c r="M155">
        <v>83.596873723763593</v>
      </c>
      <c r="N155">
        <v>32.959353057073002</v>
      </c>
      <c r="O155">
        <v>23.7843006426885</v>
      </c>
      <c r="P155">
        <v>76.443133547754798</v>
      </c>
      <c r="Q155">
        <v>45.539842642256801</v>
      </c>
      <c r="R155">
        <v>35.0269243831656</v>
      </c>
      <c r="S155">
        <v>1676.3140833921</v>
      </c>
      <c r="T155">
        <v>57.552170487488198</v>
      </c>
      <c r="U155">
        <v>546.94926257324403</v>
      </c>
      <c r="V155">
        <v>41.979654553017603</v>
      </c>
      <c r="W155">
        <v>34.004490854738897</v>
      </c>
      <c r="X155">
        <v>607.40206657050601</v>
      </c>
      <c r="Y155">
        <v>79.107191291301007</v>
      </c>
      <c r="Z155">
        <v>130.29228499087799</v>
      </c>
      <c r="AA155">
        <v>1909.54996107583</v>
      </c>
      <c r="AB155">
        <v>8.5788981349560292</v>
      </c>
      <c r="AC155">
        <v>237.914713991913</v>
      </c>
      <c r="AD155">
        <v>1595.4805515759899</v>
      </c>
      <c r="AE155">
        <v>74.601021451755997</v>
      </c>
      <c r="AF155">
        <v>14.5546693677784</v>
      </c>
      <c r="AG155">
        <v>1113.4350506363501</v>
      </c>
      <c r="AH155">
        <v>3265.8466021592899</v>
      </c>
      <c r="AI155">
        <v>12145.0572183158</v>
      </c>
      <c r="AJ155">
        <v>46865.863559566598</v>
      </c>
      <c r="AK155">
        <v>1850.96640393658</v>
      </c>
      <c r="AL155">
        <v>175.23541701186301</v>
      </c>
      <c r="AM155">
        <v>5462.13487074968</v>
      </c>
      <c r="AN155">
        <v>738.22117184592105</v>
      </c>
      <c r="AO155">
        <v>1001.4454741222</v>
      </c>
      <c r="AP155">
        <v>7.3009889479180901</v>
      </c>
      <c r="AQ155">
        <v>528.57243118199005</v>
      </c>
      <c r="AR155">
        <v>8984.0045368568099</v>
      </c>
      <c r="AS155">
        <v>75.529357447155704</v>
      </c>
      <c r="AT155">
        <v>117.94963733337001</v>
      </c>
      <c r="AU155">
        <v>121.62058819789</v>
      </c>
      <c r="AV155">
        <v>189.573016453279</v>
      </c>
    </row>
    <row r="156" spans="1:48">
      <c r="A156">
        <v>154</v>
      </c>
      <c r="B156">
        <v>187.096660338628</v>
      </c>
      <c r="C156">
        <v>189.84249830246</v>
      </c>
      <c r="D156">
        <v>693.230828262513</v>
      </c>
      <c r="E156">
        <v>671.79174599465296</v>
      </c>
      <c r="F156">
        <v>361.94318996625702</v>
      </c>
      <c r="G156">
        <v>666.30096190948598</v>
      </c>
      <c r="H156">
        <v>649.04587171157095</v>
      </c>
      <c r="I156">
        <v>603.14670275084598</v>
      </c>
      <c r="J156">
        <v>684.10918422955501</v>
      </c>
      <c r="K156">
        <v>639.41514454387504</v>
      </c>
      <c r="L156">
        <v>786.76041131999796</v>
      </c>
      <c r="M156">
        <v>679.94543101204999</v>
      </c>
      <c r="N156">
        <v>414.73191905583502</v>
      </c>
      <c r="O156">
        <v>575.579858004323</v>
      </c>
      <c r="P156">
        <v>622.43515764856795</v>
      </c>
      <c r="Q156">
        <v>670.55390273179</v>
      </c>
      <c r="R156">
        <v>732.54934175947699</v>
      </c>
      <c r="S156">
        <v>603.91931611519897</v>
      </c>
      <c r="T156">
        <v>634.27795680987003</v>
      </c>
      <c r="U156">
        <v>653.26579956646594</v>
      </c>
      <c r="V156">
        <v>634.37655126425398</v>
      </c>
      <c r="W156">
        <v>672.80489578163701</v>
      </c>
      <c r="X156">
        <v>665.73883872568797</v>
      </c>
      <c r="Y156">
        <v>679.02782669655198</v>
      </c>
      <c r="Z156">
        <v>723.008347953569</v>
      </c>
      <c r="AA156">
        <v>680.29391175635999</v>
      </c>
      <c r="AB156">
        <v>688.03390151649</v>
      </c>
      <c r="AC156">
        <v>606.54332681992196</v>
      </c>
      <c r="AD156">
        <v>736.78512787717602</v>
      </c>
      <c r="AE156">
        <v>756.70261477428505</v>
      </c>
      <c r="AF156">
        <v>645.01926438307703</v>
      </c>
      <c r="AG156">
        <v>636.43939543133797</v>
      </c>
      <c r="AH156">
        <v>655.84905872986099</v>
      </c>
      <c r="AI156">
        <v>655.34120900247206</v>
      </c>
      <c r="AJ156">
        <v>757.52069981638203</v>
      </c>
      <c r="AK156">
        <v>610.25722187129304</v>
      </c>
      <c r="AL156">
        <v>794.26714086534002</v>
      </c>
      <c r="AM156">
        <v>762.09992841875805</v>
      </c>
      <c r="AN156">
        <v>760.77565722006602</v>
      </c>
      <c r="AO156">
        <v>653.81057583063</v>
      </c>
      <c r="AP156">
        <v>849.82837188006295</v>
      </c>
      <c r="AQ156">
        <v>693.15051026984099</v>
      </c>
      <c r="AR156">
        <v>649.94754537853305</v>
      </c>
      <c r="AS156">
        <v>807.70100445739001</v>
      </c>
      <c r="AT156">
        <v>754.14387049370396</v>
      </c>
      <c r="AU156">
        <v>675.59183088858799</v>
      </c>
      <c r="AV156">
        <v>645.07001034145298</v>
      </c>
    </row>
    <row r="157" spans="1:48">
      <c r="A157">
        <v>155</v>
      </c>
      <c r="B157">
        <v>188.00908110964099</v>
      </c>
      <c r="C157">
        <v>156.45599842071499</v>
      </c>
      <c r="D157">
        <v>12.2394158392751</v>
      </c>
      <c r="E157">
        <v>10.061481896427701</v>
      </c>
      <c r="F157">
        <v>5.9616414446276202</v>
      </c>
      <c r="G157">
        <v>7.2697390229211596</v>
      </c>
      <c r="H157">
        <v>584.02586693661794</v>
      </c>
      <c r="I157">
        <v>169.22517240151899</v>
      </c>
      <c r="J157">
        <v>3.3151918789854999</v>
      </c>
      <c r="K157">
        <v>3.30126702827727</v>
      </c>
      <c r="L157">
        <v>6.9278526918521601</v>
      </c>
      <c r="M157">
        <v>5.9422806508990798</v>
      </c>
      <c r="N157">
        <v>6.6303843823897104</v>
      </c>
      <c r="O157">
        <v>4.6217738395881698</v>
      </c>
      <c r="P157">
        <v>11.2609103150987</v>
      </c>
      <c r="Q157">
        <v>6.6240466734080901</v>
      </c>
      <c r="R157">
        <v>4.6261975600407403</v>
      </c>
      <c r="S157">
        <v>171.51423712474099</v>
      </c>
      <c r="T157">
        <v>9.2612679118201395</v>
      </c>
      <c r="U157">
        <v>54.785769813529399</v>
      </c>
      <c r="V157">
        <v>5.9616420684494598</v>
      </c>
      <c r="W157">
        <v>4.6368322347103703</v>
      </c>
      <c r="X157">
        <v>41.892920125734797</v>
      </c>
      <c r="Y157">
        <v>5.9735172754127603</v>
      </c>
      <c r="Z157">
        <v>16.4978823195224</v>
      </c>
      <c r="AA157">
        <v>202.82934991046201</v>
      </c>
      <c r="AB157">
        <v>5.2793215467560604</v>
      </c>
      <c r="AC157">
        <v>25.089626927723401</v>
      </c>
      <c r="AD157">
        <v>150.48234089620101</v>
      </c>
      <c r="AE157">
        <v>5.9616420684494598</v>
      </c>
      <c r="AF157">
        <v>2.6435414628804201</v>
      </c>
      <c r="AG157">
        <v>90.373309121579396</v>
      </c>
      <c r="AH157">
        <v>315.49409786297502</v>
      </c>
      <c r="AI157">
        <v>1153.1342722484701</v>
      </c>
      <c r="AJ157">
        <v>4209.7987369177799</v>
      </c>
      <c r="AK157">
        <v>180.1925954308</v>
      </c>
      <c r="AL157">
        <v>23.6143653574129</v>
      </c>
      <c r="AM157">
        <v>488.170699490186</v>
      </c>
      <c r="AN157">
        <v>77.335701205674894</v>
      </c>
      <c r="AO157">
        <v>96.248449160953598</v>
      </c>
      <c r="AP157">
        <v>3.3186310558416401</v>
      </c>
      <c r="AQ157">
        <v>41.665784358841101</v>
      </c>
      <c r="AR157">
        <v>853.76273659472804</v>
      </c>
      <c r="AS157">
        <v>9.2736650932425793</v>
      </c>
      <c r="AT157">
        <v>12.4077716318379</v>
      </c>
      <c r="AU157">
        <v>12.627273575698</v>
      </c>
      <c r="AV157">
        <v>22.657227135578101</v>
      </c>
    </row>
    <row r="158" spans="1:48">
      <c r="A158">
        <v>156</v>
      </c>
      <c r="B158">
        <v>191.01865654812099</v>
      </c>
      <c r="C158">
        <v>30.7590007781982</v>
      </c>
      <c r="D158">
        <v>1840.97296895159</v>
      </c>
      <c r="E158">
        <v>2173.73777225403</v>
      </c>
      <c r="F158">
        <v>1589.28771921936</v>
      </c>
      <c r="G158">
        <v>2538.7834065669799</v>
      </c>
      <c r="H158">
        <v>2070.4700103617001</v>
      </c>
      <c r="I158">
        <v>1953.3321024014499</v>
      </c>
      <c r="J158">
        <v>2569.8526388865998</v>
      </c>
      <c r="K158">
        <v>1893.54429150382</v>
      </c>
      <c r="L158">
        <v>2390.43237441565</v>
      </c>
      <c r="M158">
        <v>1435.7052976743801</v>
      </c>
      <c r="N158">
        <v>1272.6090803308</v>
      </c>
      <c r="O158">
        <v>2520.85440657553</v>
      </c>
      <c r="P158">
        <v>1039.0771203122099</v>
      </c>
      <c r="Q158">
        <v>3343.7813435090402</v>
      </c>
      <c r="R158">
        <v>2887.3010534845298</v>
      </c>
      <c r="S158">
        <v>2469.1902603754002</v>
      </c>
      <c r="T158">
        <v>1286.0659169066901</v>
      </c>
      <c r="U158">
        <v>2016.30853623183</v>
      </c>
      <c r="V158">
        <v>3291.10906546353</v>
      </c>
      <c r="W158">
        <v>2317.0413185238999</v>
      </c>
      <c r="X158">
        <v>3746.8965295492399</v>
      </c>
      <c r="Y158">
        <v>2039.8187507416501</v>
      </c>
      <c r="Z158">
        <v>1687.8111353842201</v>
      </c>
      <c r="AA158">
        <v>2038.4835898701101</v>
      </c>
      <c r="AB158">
        <v>1905.36566167662</v>
      </c>
      <c r="AC158">
        <v>2195.3735488237298</v>
      </c>
      <c r="AD158">
        <v>1619.2126877456899</v>
      </c>
      <c r="AE158">
        <v>2014.83500232403</v>
      </c>
      <c r="AF158">
        <v>2006.9721171881599</v>
      </c>
      <c r="AG158">
        <v>3099.3351854731</v>
      </c>
      <c r="AH158">
        <v>1498.56873291846</v>
      </c>
      <c r="AI158">
        <v>1928.30246367779</v>
      </c>
      <c r="AJ158">
        <v>2890.1998883276701</v>
      </c>
      <c r="AK158">
        <v>1225.17432818107</v>
      </c>
      <c r="AL158">
        <v>1744.8745388740399</v>
      </c>
      <c r="AM158">
        <v>1267.54799818278</v>
      </c>
      <c r="AN158">
        <v>2430.50460403543</v>
      </c>
      <c r="AO158">
        <v>2214.2899086236398</v>
      </c>
      <c r="AP158">
        <v>2174.8056566008199</v>
      </c>
      <c r="AQ158">
        <v>1681.89300055591</v>
      </c>
      <c r="AR158">
        <v>1263.6580748717299</v>
      </c>
      <c r="AS158">
        <v>1334.3269252459399</v>
      </c>
      <c r="AT158">
        <v>1594.6291896462999</v>
      </c>
      <c r="AU158">
        <v>3536.7106528681102</v>
      </c>
      <c r="AV158">
        <v>1196.5231601969101</v>
      </c>
    </row>
    <row r="159" spans="1:48">
      <c r="A159">
        <v>157</v>
      </c>
      <c r="B159">
        <v>192.022569296705</v>
      </c>
      <c r="C159">
        <v>30.757999420166001</v>
      </c>
      <c r="D159">
        <v>156.62098985595199</v>
      </c>
      <c r="E159">
        <v>169.08543510649</v>
      </c>
      <c r="F159">
        <v>119.30080504748901</v>
      </c>
      <c r="G159">
        <v>204.62155733684301</v>
      </c>
      <c r="H159">
        <v>171.99861122826999</v>
      </c>
      <c r="I159">
        <v>150.27221984703201</v>
      </c>
      <c r="J159">
        <v>188.33735516590801</v>
      </c>
      <c r="K159">
        <v>131.01076953364199</v>
      </c>
      <c r="L159">
        <v>177.25146492119299</v>
      </c>
      <c r="M159">
        <v>113.360985328669</v>
      </c>
      <c r="N159">
        <v>68.798440670411793</v>
      </c>
      <c r="O159">
        <v>216.41775402765501</v>
      </c>
      <c r="P159">
        <v>85.460298579462005</v>
      </c>
      <c r="Q159">
        <v>265.59178939798397</v>
      </c>
      <c r="R159">
        <v>225.70648413480501</v>
      </c>
      <c r="S159">
        <v>208.037878049629</v>
      </c>
      <c r="T159">
        <v>106.76711035314899</v>
      </c>
      <c r="U159">
        <v>136.46815957314499</v>
      </c>
      <c r="V159">
        <v>255.00269662929901</v>
      </c>
      <c r="W159">
        <v>182.79625190143</v>
      </c>
      <c r="X159">
        <v>293.56973774248797</v>
      </c>
      <c r="Y159">
        <v>159.04554850516001</v>
      </c>
      <c r="Z159">
        <v>113.008866322217</v>
      </c>
      <c r="AA159">
        <v>153.47411258533199</v>
      </c>
      <c r="AB159">
        <v>135.89450542225401</v>
      </c>
      <c r="AC159">
        <v>165.55429670317099</v>
      </c>
      <c r="AD159">
        <v>127.35689612167999</v>
      </c>
      <c r="AE159">
        <v>154.849849568835</v>
      </c>
      <c r="AF159">
        <v>167.335915458062</v>
      </c>
      <c r="AG159">
        <v>229.41876948407301</v>
      </c>
      <c r="AH159">
        <v>111.05164472970201</v>
      </c>
      <c r="AI159">
        <v>144.25407658272201</v>
      </c>
      <c r="AJ159">
        <v>240.746175885333</v>
      </c>
      <c r="AK159">
        <v>82.903114394402195</v>
      </c>
      <c r="AL159">
        <v>130.690311223013</v>
      </c>
      <c r="AM159">
        <v>92.545607671581806</v>
      </c>
      <c r="AN159">
        <v>153.92235021956401</v>
      </c>
      <c r="AO159">
        <v>206.730831298655</v>
      </c>
      <c r="AP159">
        <v>162.49834821554401</v>
      </c>
      <c r="AQ159">
        <v>130.33501716462499</v>
      </c>
      <c r="AR159">
        <v>100.049284696981</v>
      </c>
      <c r="AS159">
        <v>105.119007453661</v>
      </c>
      <c r="AT159">
        <v>134.80104542469499</v>
      </c>
      <c r="AU159">
        <v>267.00605884870998</v>
      </c>
      <c r="AV159">
        <v>104.266159234375</v>
      </c>
    </row>
    <row r="160" spans="1:48">
      <c r="A160">
        <v>158</v>
      </c>
      <c r="B160">
        <v>194.037489705685</v>
      </c>
      <c r="C160">
        <v>30.7590007781982</v>
      </c>
      <c r="D160">
        <v>168.98713625200301</v>
      </c>
      <c r="E160">
        <v>167.83473277799399</v>
      </c>
      <c r="F160">
        <v>153.38180503244899</v>
      </c>
      <c r="G160">
        <v>201.69915451579101</v>
      </c>
      <c r="H160">
        <v>194.77447896862901</v>
      </c>
      <c r="I160">
        <v>119.339267661118</v>
      </c>
      <c r="J160">
        <v>188.477188620834</v>
      </c>
      <c r="K160">
        <v>174.011130087352</v>
      </c>
      <c r="L160">
        <v>173.486627926751</v>
      </c>
      <c r="M160">
        <v>211.58231539086501</v>
      </c>
      <c r="N160">
        <v>172.784794076097</v>
      </c>
      <c r="O160">
        <v>177.86874385394</v>
      </c>
      <c r="P160">
        <v>201.41184685073901</v>
      </c>
      <c r="Q160">
        <v>212.12727636390699</v>
      </c>
      <c r="R160">
        <v>195.73494116272201</v>
      </c>
      <c r="S160">
        <v>194.71866532856501</v>
      </c>
      <c r="T160">
        <v>182.14271877997601</v>
      </c>
      <c r="U160">
        <v>195.04039163019399</v>
      </c>
      <c r="V160">
        <v>206.648630718242</v>
      </c>
      <c r="W160">
        <v>153.03038777643499</v>
      </c>
      <c r="X160">
        <v>223.613856113861</v>
      </c>
      <c r="Y160">
        <v>205.49968571653</v>
      </c>
      <c r="Z160">
        <v>193.70482580529</v>
      </c>
      <c r="AA160">
        <v>206.47268642541999</v>
      </c>
      <c r="AB160">
        <v>179.11214824905201</v>
      </c>
      <c r="AC160">
        <v>164.59569715615299</v>
      </c>
      <c r="AD160">
        <v>157.18199938973001</v>
      </c>
      <c r="AE160">
        <v>234.100570617605</v>
      </c>
      <c r="AF160">
        <v>179.85254878134199</v>
      </c>
      <c r="AG160">
        <v>192.05571185906501</v>
      </c>
      <c r="AH160">
        <v>208.337950694081</v>
      </c>
      <c r="AI160">
        <v>172.59399921372699</v>
      </c>
      <c r="AJ160">
        <v>213.670887701319</v>
      </c>
      <c r="AK160">
        <v>152.46098990669299</v>
      </c>
      <c r="AL160">
        <v>221.22615271442601</v>
      </c>
      <c r="AM160">
        <v>194.29081382341801</v>
      </c>
      <c r="AN160">
        <v>205.29712656966501</v>
      </c>
      <c r="AO160">
        <v>206.07427855864699</v>
      </c>
      <c r="AP160">
        <v>244.87892916994201</v>
      </c>
      <c r="AQ160">
        <v>211.55554421162401</v>
      </c>
      <c r="AR160">
        <v>196.66469547115901</v>
      </c>
      <c r="AS160">
        <v>150.21842546360301</v>
      </c>
      <c r="AT160">
        <v>160.700623593562</v>
      </c>
      <c r="AU160">
        <v>312.75292306442401</v>
      </c>
      <c r="AV160">
        <v>219.53717359266</v>
      </c>
    </row>
    <row r="161" spans="1:48">
      <c r="A161">
        <v>159</v>
      </c>
      <c r="B161">
        <v>194.04759179105301</v>
      </c>
      <c r="C161">
        <v>183.47250223159801</v>
      </c>
      <c r="D161">
        <v>124.570586833805</v>
      </c>
      <c r="E161">
        <v>166.605736964812</v>
      </c>
      <c r="F161">
        <v>108.07636271474399</v>
      </c>
      <c r="G161">
        <v>113.30447869816599</v>
      </c>
      <c r="H161">
        <v>131.10078328238799</v>
      </c>
      <c r="I161">
        <v>134.899525758556</v>
      </c>
      <c r="J161">
        <v>157.479311883344</v>
      </c>
      <c r="K161">
        <v>127.077345950929</v>
      </c>
      <c r="L161">
        <v>143.65198467216899</v>
      </c>
      <c r="M161">
        <v>119.642530642897</v>
      </c>
      <c r="N161">
        <v>120.582683788754</v>
      </c>
      <c r="O161">
        <v>134.23575389052701</v>
      </c>
      <c r="P161">
        <v>144.956392875055</v>
      </c>
      <c r="Q161">
        <v>150.09952263482199</v>
      </c>
      <c r="R161">
        <v>110.349426047378</v>
      </c>
      <c r="S161">
        <v>166.003527186761</v>
      </c>
      <c r="T161">
        <v>138.46781994964201</v>
      </c>
      <c r="U161">
        <v>141.624407354493</v>
      </c>
      <c r="V161">
        <v>132.253118171648</v>
      </c>
      <c r="W161">
        <v>139.53280260976999</v>
      </c>
      <c r="X161">
        <v>148.60289928689099</v>
      </c>
      <c r="Y161">
        <v>151.70671095573201</v>
      </c>
      <c r="Z161">
        <v>166.502385620768</v>
      </c>
      <c r="AA161">
        <v>126.295176228668</v>
      </c>
      <c r="AB161">
        <v>144.85994251893999</v>
      </c>
      <c r="AC161">
        <v>131.94759761440099</v>
      </c>
      <c r="AD161">
        <v>131.135701920527</v>
      </c>
      <c r="AE161">
        <v>114.461840648232</v>
      </c>
      <c r="AF161">
        <v>132.36156741240799</v>
      </c>
      <c r="AG161">
        <v>133.53404183974601</v>
      </c>
      <c r="AH161">
        <v>131.07625215065099</v>
      </c>
      <c r="AI161">
        <v>144.18318315326201</v>
      </c>
      <c r="AJ161">
        <v>121.168103082478</v>
      </c>
      <c r="AK161">
        <v>162.26205596374101</v>
      </c>
      <c r="AL161">
        <v>145.150912791308</v>
      </c>
      <c r="AM161">
        <v>133.78234151692601</v>
      </c>
      <c r="AN161">
        <v>165.057295711422</v>
      </c>
      <c r="AO161">
        <v>127.88419462092099</v>
      </c>
      <c r="AP161">
        <v>145.422125882942</v>
      </c>
      <c r="AQ161">
        <v>123.684979553779</v>
      </c>
      <c r="AR161">
        <v>148.35898963685199</v>
      </c>
      <c r="AS161">
        <v>120.192156379198</v>
      </c>
      <c r="AT161">
        <v>161.70566520863801</v>
      </c>
      <c r="AU161">
        <v>164.34670972740599</v>
      </c>
      <c r="AV161">
        <v>138.74288310284999</v>
      </c>
    </row>
    <row r="162" spans="1:48">
      <c r="A162">
        <v>160</v>
      </c>
      <c r="B162">
        <v>194.081348869115</v>
      </c>
      <c r="C162">
        <v>306.59199714660599</v>
      </c>
      <c r="D162">
        <v>510.50420749078302</v>
      </c>
      <c r="E162">
        <v>486.39072425506799</v>
      </c>
      <c r="F162">
        <v>534.550721028461</v>
      </c>
      <c r="G162">
        <v>532.31873060565204</v>
      </c>
      <c r="H162">
        <v>498.59196980457898</v>
      </c>
      <c r="I162">
        <v>519.62824987558599</v>
      </c>
      <c r="J162">
        <v>525.56184130731901</v>
      </c>
      <c r="K162">
        <v>532.50571406947495</v>
      </c>
      <c r="L162">
        <v>570.87707668031703</v>
      </c>
      <c r="M162">
        <v>508.614850714189</v>
      </c>
      <c r="N162">
        <v>512.950489484831</v>
      </c>
      <c r="O162">
        <v>479.27364782722202</v>
      </c>
      <c r="P162">
        <v>510.43456643995302</v>
      </c>
      <c r="Q162">
        <v>541.98923971818704</v>
      </c>
      <c r="R162">
        <v>501.31249200176597</v>
      </c>
      <c r="S162">
        <v>525.53302177924104</v>
      </c>
      <c r="T162">
        <v>535.84588847161899</v>
      </c>
      <c r="U162">
        <v>518.52611704655396</v>
      </c>
      <c r="V162">
        <v>549.45055746675303</v>
      </c>
      <c r="W162">
        <v>532.27267968460899</v>
      </c>
      <c r="X162">
        <v>558.02824330490705</v>
      </c>
      <c r="Y162">
        <v>507.923006979447</v>
      </c>
      <c r="Z162">
        <v>545.14036033670004</v>
      </c>
      <c r="AA162">
        <v>501.35050610524598</v>
      </c>
      <c r="AB162">
        <v>523.92533421452799</v>
      </c>
      <c r="AC162">
        <v>518.59126157780804</v>
      </c>
      <c r="AD162">
        <v>482.33453963332698</v>
      </c>
      <c r="AE162">
        <v>543.65585760305305</v>
      </c>
      <c r="AF162">
        <v>518.72170964211398</v>
      </c>
      <c r="AG162">
        <v>511.45236315640898</v>
      </c>
      <c r="AH162">
        <v>522.81549431740996</v>
      </c>
      <c r="AI162">
        <v>524.94015924127405</v>
      </c>
      <c r="AJ162">
        <v>537.15962679473296</v>
      </c>
      <c r="AK162">
        <v>520.80649711169303</v>
      </c>
      <c r="AL162">
        <v>547.77437384412701</v>
      </c>
      <c r="AM162">
        <v>536.39445073188199</v>
      </c>
      <c r="AN162">
        <v>499.78169695972599</v>
      </c>
      <c r="AO162">
        <v>531.83021148154205</v>
      </c>
      <c r="AP162">
        <v>564.51654705443195</v>
      </c>
      <c r="AQ162">
        <v>506.46648764862903</v>
      </c>
      <c r="AR162">
        <v>567.11623858753205</v>
      </c>
      <c r="AS162">
        <v>493.56374669582698</v>
      </c>
      <c r="AT162">
        <v>512.65428475619501</v>
      </c>
      <c r="AU162">
        <v>592.43584882623497</v>
      </c>
      <c r="AV162">
        <v>499.93583452728899</v>
      </c>
    </row>
    <row r="163" spans="1:48">
      <c r="A163">
        <v>161</v>
      </c>
      <c r="B163">
        <v>195.04413982550301</v>
      </c>
      <c r="C163">
        <v>30.7590007781982</v>
      </c>
      <c r="D163">
        <v>9715.0706780208093</v>
      </c>
      <c r="E163">
        <v>9381.0053235647501</v>
      </c>
      <c r="F163">
        <v>7968.0385303150997</v>
      </c>
      <c r="G163">
        <v>9995.4668604297294</v>
      </c>
      <c r="H163">
        <v>9757.5841883465691</v>
      </c>
      <c r="I163">
        <v>6318.4542685344004</v>
      </c>
      <c r="J163">
        <v>8986.6035675285093</v>
      </c>
      <c r="K163">
        <v>9497.6738464968093</v>
      </c>
      <c r="L163">
        <v>9146.8617546340101</v>
      </c>
      <c r="M163">
        <v>10804.674890979901</v>
      </c>
      <c r="N163">
        <v>8460.2234294851205</v>
      </c>
      <c r="O163">
        <v>8254.6434658216494</v>
      </c>
      <c r="P163">
        <v>9834.0771676803706</v>
      </c>
      <c r="Q163">
        <v>9977.0377611517306</v>
      </c>
      <c r="R163">
        <v>10090.4115898456</v>
      </c>
      <c r="S163">
        <v>10173.768352962101</v>
      </c>
      <c r="T163">
        <v>9865.2239783328205</v>
      </c>
      <c r="U163">
        <v>9621.2438496149407</v>
      </c>
      <c r="V163">
        <v>10208.6674209182</v>
      </c>
      <c r="W163">
        <v>9143.9375710799704</v>
      </c>
      <c r="X163">
        <v>10596.188150579699</v>
      </c>
      <c r="Y163">
        <v>10689.0829493904</v>
      </c>
      <c r="Z163">
        <v>9430.4535334621796</v>
      </c>
      <c r="AA163">
        <v>9987.4150763971993</v>
      </c>
      <c r="AB163">
        <v>9408.6798050800808</v>
      </c>
      <c r="AC163">
        <v>8601.1953045405808</v>
      </c>
      <c r="AD163">
        <v>9784.7387527961091</v>
      </c>
      <c r="AE163">
        <v>10955.9982545904</v>
      </c>
      <c r="AF163">
        <v>9377.2049910403402</v>
      </c>
      <c r="AG163">
        <v>9047.5229639893205</v>
      </c>
      <c r="AH163">
        <v>10548.713205184</v>
      </c>
      <c r="AI163">
        <v>9220.5336997075992</v>
      </c>
      <c r="AJ163">
        <v>10101.3391863385</v>
      </c>
      <c r="AK163">
        <v>8440.7856664635892</v>
      </c>
      <c r="AL163">
        <v>11082.5084843809</v>
      </c>
      <c r="AM163">
        <v>10083.3696580336</v>
      </c>
      <c r="AN163">
        <v>10863.2688862097</v>
      </c>
      <c r="AO163">
        <v>10384.173916601299</v>
      </c>
      <c r="AP163">
        <v>13797.362296953699</v>
      </c>
      <c r="AQ163">
        <v>10594.7680590293</v>
      </c>
      <c r="AR163">
        <v>9904.8676523721497</v>
      </c>
      <c r="AS163">
        <v>8950.7721461987003</v>
      </c>
      <c r="AT163">
        <v>9617.2040530295599</v>
      </c>
      <c r="AU163">
        <v>15856.583731345299</v>
      </c>
      <c r="AV163">
        <v>11839.845506330599</v>
      </c>
    </row>
    <row r="164" spans="1:48">
      <c r="A164">
        <v>162</v>
      </c>
      <c r="B164">
        <v>195.811344963903</v>
      </c>
      <c r="C164">
        <v>26.199000477790801</v>
      </c>
      <c r="D164">
        <v>2836.0007146622602</v>
      </c>
      <c r="E164">
        <v>2887.4664040249299</v>
      </c>
      <c r="F164">
        <v>2656.3982224728802</v>
      </c>
      <c r="G164">
        <v>2264.1440520842998</v>
      </c>
      <c r="H164">
        <v>2418.07693097826</v>
      </c>
      <c r="I164">
        <v>2449.2639765467402</v>
      </c>
      <c r="J164">
        <v>2673.4128463635002</v>
      </c>
      <c r="K164">
        <v>2412.16499083187</v>
      </c>
      <c r="L164">
        <v>2016.3458340781899</v>
      </c>
      <c r="M164">
        <v>2578.8766416969002</v>
      </c>
      <c r="N164">
        <v>2212.36096538021</v>
      </c>
      <c r="O164">
        <v>2348.31801190642</v>
      </c>
      <c r="P164">
        <v>2222.9663481894499</v>
      </c>
      <c r="Q164">
        <v>1979.5394870763</v>
      </c>
      <c r="R164">
        <v>1726.78702785053</v>
      </c>
      <c r="S164">
        <v>1875.01227501113</v>
      </c>
      <c r="T164">
        <v>2160.3253747211702</v>
      </c>
      <c r="U164">
        <v>1873.1875416304099</v>
      </c>
      <c r="V164">
        <v>1612.1348390502001</v>
      </c>
      <c r="W164">
        <v>1883.7505845895701</v>
      </c>
      <c r="X164">
        <v>2282.3246516002</v>
      </c>
      <c r="Y164">
        <v>2057.2927306527499</v>
      </c>
      <c r="Z164">
        <v>1643.3221246421499</v>
      </c>
      <c r="AA164">
        <v>1981.973955272</v>
      </c>
      <c r="AB164">
        <v>1837.1289500018099</v>
      </c>
      <c r="AC164">
        <v>3116.0642339937699</v>
      </c>
      <c r="AD164">
        <v>2639.8235429230399</v>
      </c>
      <c r="AE164">
        <v>2486.3498175756799</v>
      </c>
      <c r="AF164">
        <v>2373.6790602905699</v>
      </c>
      <c r="AG164">
        <v>2424.4896890648902</v>
      </c>
      <c r="AH164">
        <v>2414.0678859206701</v>
      </c>
      <c r="AI164">
        <v>2398.54030926521</v>
      </c>
      <c r="AJ164">
        <v>2460.0077529217701</v>
      </c>
      <c r="AK164">
        <v>1979.0810943341801</v>
      </c>
      <c r="AL164">
        <v>1846.2352499051501</v>
      </c>
      <c r="AM164">
        <v>1678.0795175769499</v>
      </c>
      <c r="AN164">
        <v>2080.94338104085</v>
      </c>
      <c r="AO164">
        <v>2330.2410603486001</v>
      </c>
      <c r="AP164">
        <v>824.01271613228596</v>
      </c>
      <c r="AQ164">
        <v>1898.1025238565101</v>
      </c>
      <c r="AR164">
        <v>1889.7933575024699</v>
      </c>
      <c r="AS164">
        <v>2137.9130985833999</v>
      </c>
      <c r="AT164">
        <v>2023.4019180098401</v>
      </c>
      <c r="AU164">
        <v>22.848507983508199</v>
      </c>
      <c r="AV164">
        <v>1531.4175417231199</v>
      </c>
    </row>
    <row r="165" spans="1:48">
      <c r="A165">
        <v>163</v>
      </c>
      <c r="B165">
        <v>196.04766201458099</v>
      </c>
      <c r="C165">
        <v>30.7590007781982</v>
      </c>
      <c r="D165">
        <v>745.94820772534104</v>
      </c>
      <c r="E165">
        <v>796.87555952641605</v>
      </c>
      <c r="F165">
        <v>612.27218101875201</v>
      </c>
      <c r="G165">
        <v>782.26864960868295</v>
      </c>
      <c r="H165">
        <v>834.56835201549097</v>
      </c>
      <c r="I165">
        <v>519.11957142454401</v>
      </c>
      <c r="J165">
        <v>737.49510690889997</v>
      </c>
      <c r="K165">
        <v>731.48019624930703</v>
      </c>
      <c r="L165">
        <v>769.80306881818296</v>
      </c>
      <c r="M165">
        <v>858.79675436396303</v>
      </c>
      <c r="N165">
        <v>681.75537180780805</v>
      </c>
      <c r="O165">
        <v>664.06161942337303</v>
      </c>
      <c r="P165">
        <v>805.35396868216299</v>
      </c>
      <c r="Q165">
        <v>804.73270379444295</v>
      </c>
      <c r="R165">
        <v>794.73488779734305</v>
      </c>
      <c r="S165">
        <v>838.55103153678999</v>
      </c>
      <c r="T165">
        <v>786.19902644000501</v>
      </c>
      <c r="U165">
        <v>726.89737567584405</v>
      </c>
      <c r="V165">
        <v>806.20207320354302</v>
      </c>
      <c r="W165">
        <v>707.03348895431202</v>
      </c>
      <c r="X165">
        <v>842.88599667471999</v>
      </c>
      <c r="Y165">
        <v>908.919043576734</v>
      </c>
      <c r="Z165">
        <v>727.66041610272998</v>
      </c>
      <c r="AA165">
        <v>819.43918852746697</v>
      </c>
      <c r="AB165">
        <v>720.43167933504606</v>
      </c>
      <c r="AC165">
        <v>681.61615011115998</v>
      </c>
      <c r="AD165">
        <v>730.73546219318905</v>
      </c>
      <c r="AE165">
        <v>871.87081549081995</v>
      </c>
      <c r="AF165">
        <v>716.45291190952798</v>
      </c>
      <c r="AG165">
        <v>707.83971164782099</v>
      </c>
      <c r="AH165">
        <v>850.53569024498995</v>
      </c>
      <c r="AI165">
        <v>732.27217143861697</v>
      </c>
      <c r="AJ165">
        <v>811.18710967428797</v>
      </c>
      <c r="AK165">
        <v>678.26494508165797</v>
      </c>
      <c r="AL165">
        <v>887.538790290419</v>
      </c>
      <c r="AM165">
        <v>873.22798483761301</v>
      </c>
      <c r="AN165">
        <v>845.04853981778001</v>
      </c>
      <c r="AO165">
        <v>792.77590339094195</v>
      </c>
      <c r="AP165">
        <v>1109.7779141210001</v>
      </c>
      <c r="AQ165">
        <v>818.15906938914202</v>
      </c>
      <c r="AR165">
        <v>758.60252136221504</v>
      </c>
      <c r="AS165">
        <v>796.94425958979002</v>
      </c>
      <c r="AT165">
        <v>774.98377012627304</v>
      </c>
      <c r="AU165">
        <v>1321.2486678995799</v>
      </c>
      <c r="AV165">
        <v>914.57454749146598</v>
      </c>
    </row>
    <row r="166" spans="1:48">
      <c r="A166">
        <v>164</v>
      </c>
      <c r="B166">
        <v>197.048614620226</v>
      </c>
      <c r="C166">
        <v>30.7590007781982</v>
      </c>
      <c r="D166">
        <v>293.64209599936999</v>
      </c>
      <c r="E166">
        <v>285.09464769536498</v>
      </c>
      <c r="F166">
        <v>219.16547219075099</v>
      </c>
      <c r="G166">
        <v>320.33477794351302</v>
      </c>
      <c r="H166">
        <v>303.11672798798901</v>
      </c>
      <c r="I166">
        <v>181.44788874436699</v>
      </c>
      <c r="J166">
        <v>267.88560266134903</v>
      </c>
      <c r="K166">
        <v>277.72186913218502</v>
      </c>
      <c r="L166">
        <v>286.00520088095902</v>
      </c>
      <c r="M166">
        <v>371.35632985532499</v>
      </c>
      <c r="N166">
        <v>271.48741626002197</v>
      </c>
      <c r="O166">
        <v>253.01551465105601</v>
      </c>
      <c r="P166">
        <v>275.58132115756399</v>
      </c>
      <c r="Q166">
        <v>295.69837894611499</v>
      </c>
      <c r="R166">
        <v>288.02269813109899</v>
      </c>
      <c r="S166">
        <v>309.17610637606998</v>
      </c>
      <c r="T166">
        <v>301.78168367763499</v>
      </c>
      <c r="U166">
        <v>303.25493560023602</v>
      </c>
      <c r="V166">
        <v>314.48092968020001</v>
      </c>
      <c r="W166">
        <v>256.95026022296202</v>
      </c>
      <c r="X166">
        <v>341.36253006863598</v>
      </c>
      <c r="Y166">
        <v>307.63121601103899</v>
      </c>
      <c r="Z166">
        <v>260.82189213530199</v>
      </c>
      <c r="AA166">
        <v>301.85295393205399</v>
      </c>
      <c r="AB166">
        <v>290.79967625788902</v>
      </c>
      <c r="AC166">
        <v>280.66344650579799</v>
      </c>
      <c r="AD166">
        <v>305.34833433291197</v>
      </c>
      <c r="AE166">
        <v>317.55455403793201</v>
      </c>
      <c r="AF166">
        <v>246.42786202223499</v>
      </c>
      <c r="AG166">
        <v>268.95812504219998</v>
      </c>
      <c r="AH166">
        <v>294.04009491579302</v>
      </c>
      <c r="AI166">
        <v>278.44044904029897</v>
      </c>
      <c r="AJ166">
        <v>310.698308600129</v>
      </c>
      <c r="AK166">
        <v>254.07216989540601</v>
      </c>
      <c r="AL166">
        <v>332.67716931840101</v>
      </c>
      <c r="AM166">
        <v>302.03589360221901</v>
      </c>
      <c r="AN166">
        <v>338.60290306246497</v>
      </c>
      <c r="AO166">
        <v>318.28275791048299</v>
      </c>
      <c r="AP166">
        <v>407.24712263004199</v>
      </c>
      <c r="AQ166">
        <v>315.58113733021901</v>
      </c>
      <c r="AR166">
        <v>262.90397437676501</v>
      </c>
      <c r="AS166">
        <v>263.19102047344398</v>
      </c>
      <c r="AT166">
        <v>295.22944452754899</v>
      </c>
      <c r="AU166">
        <v>534.37129237269505</v>
      </c>
      <c r="AV166">
        <v>366.67606634152202</v>
      </c>
    </row>
    <row r="167" spans="1:48">
      <c r="A167">
        <v>165</v>
      </c>
      <c r="B167">
        <v>197.808167638008</v>
      </c>
      <c r="C167">
        <v>26.199000477790801</v>
      </c>
      <c r="D167">
        <v>3464.6144858194298</v>
      </c>
      <c r="E167">
        <v>3498.1000947214402</v>
      </c>
      <c r="F167">
        <v>3201.74486430774</v>
      </c>
      <c r="G167">
        <v>2816.95402504207</v>
      </c>
      <c r="H167">
        <v>3015.1924740568102</v>
      </c>
      <c r="I167">
        <v>3003.7504084140501</v>
      </c>
      <c r="J167">
        <v>3342.51664063922</v>
      </c>
      <c r="K167">
        <v>3050.74634301985</v>
      </c>
      <c r="L167">
        <v>2493.67302429552</v>
      </c>
      <c r="M167">
        <v>3144.4162904817399</v>
      </c>
      <c r="N167">
        <v>2806.80621059029</v>
      </c>
      <c r="O167">
        <v>2953.6524200326899</v>
      </c>
      <c r="P167">
        <v>2778.5044354837601</v>
      </c>
      <c r="Q167">
        <v>2394.59518555862</v>
      </c>
      <c r="R167">
        <v>2230.2291783635801</v>
      </c>
      <c r="S167">
        <v>2268.5230758893899</v>
      </c>
      <c r="T167">
        <v>2657.8948908101702</v>
      </c>
      <c r="U167">
        <v>2305.25492576848</v>
      </c>
      <c r="V167">
        <v>2102.3998149522999</v>
      </c>
      <c r="W167">
        <v>2252.1480843761901</v>
      </c>
      <c r="X167">
        <v>2835.0430157649898</v>
      </c>
      <c r="Y167">
        <v>2570.2544928780599</v>
      </c>
      <c r="Z167">
        <v>2082.0620671535298</v>
      </c>
      <c r="AA167">
        <v>2372.04415299213</v>
      </c>
      <c r="AB167">
        <v>2362.15323604686</v>
      </c>
      <c r="AC167">
        <v>3909.8962679853498</v>
      </c>
      <c r="AD167">
        <v>3344.7492378414099</v>
      </c>
      <c r="AE167">
        <v>3003.8455335395302</v>
      </c>
      <c r="AF167">
        <v>2906.5912665870301</v>
      </c>
      <c r="AG167">
        <v>3135.5977851887801</v>
      </c>
      <c r="AH167">
        <v>2981.4461877031799</v>
      </c>
      <c r="AI167">
        <v>2928.9249875988899</v>
      </c>
      <c r="AJ167">
        <v>2988.9705810759701</v>
      </c>
      <c r="AK167">
        <v>2496.6713741511899</v>
      </c>
      <c r="AL167">
        <v>2284.4134861044599</v>
      </c>
      <c r="AM167">
        <v>2077.5992111762498</v>
      </c>
      <c r="AN167">
        <v>2481.7130264474899</v>
      </c>
      <c r="AO167">
        <v>3027.9883600799499</v>
      </c>
      <c r="AP167">
        <v>1032.34539622133</v>
      </c>
      <c r="AQ167">
        <v>2327.89775520287</v>
      </c>
      <c r="AR167">
        <v>2365.2572166136301</v>
      </c>
      <c r="AS167">
        <v>2713.75918639581</v>
      </c>
      <c r="AT167">
        <v>2418.6521757752798</v>
      </c>
      <c r="AU167">
        <v>19.251763501415599</v>
      </c>
      <c r="AV167">
        <v>1949.6672657307899</v>
      </c>
    </row>
    <row r="168" spans="1:48">
      <c r="A168">
        <v>166</v>
      </c>
      <c r="B168">
        <v>199.805291939336</v>
      </c>
      <c r="C168">
        <v>26.199000477790801</v>
      </c>
      <c r="D168">
        <v>1744.20781731631</v>
      </c>
      <c r="E168">
        <v>1701.6296192371799</v>
      </c>
      <c r="F168">
        <v>1624.8056170761799</v>
      </c>
      <c r="G168">
        <v>1337.2339499151699</v>
      </c>
      <c r="H168">
        <v>1491.4108091435301</v>
      </c>
      <c r="I168">
        <v>1442.05755962951</v>
      </c>
      <c r="J168">
        <v>1599.63747697402</v>
      </c>
      <c r="K168">
        <v>1466.842174286</v>
      </c>
      <c r="L168">
        <v>1227.8122606095501</v>
      </c>
      <c r="M168">
        <v>1532.4476784178501</v>
      </c>
      <c r="N168">
        <v>1389.3250464739299</v>
      </c>
      <c r="O168">
        <v>1443.0283748859099</v>
      </c>
      <c r="P168">
        <v>1296.26565206792</v>
      </c>
      <c r="Q168">
        <v>1208.7214885834501</v>
      </c>
      <c r="R168">
        <v>1059.5119054443501</v>
      </c>
      <c r="S168">
        <v>1133.0661225940501</v>
      </c>
      <c r="T168">
        <v>1290.1118535819301</v>
      </c>
      <c r="U168">
        <v>1135.5937355741601</v>
      </c>
      <c r="V168">
        <v>1053.7561927125701</v>
      </c>
      <c r="W168">
        <v>1114.6855058799399</v>
      </c>
      <c r="X168">
        <v>1432.2993305216701</v>
      </c>
      <c r="Y168">
        <v>1284.71945388931</v>
      </c>
      <c r="Z168">
        <v>1035.6351553377999</v>
      </c>
      <c r="AA168">
        <v>1197.7287801765899</v>
      </c>
      <c r="AB168">
        <v>1159.31716230959</v>
      </c>
      <c r="AC168">
        <v>1854.50740388593</v>
      </c>
      <c r="AD168">
        <v>1650.89171688232</v>
      </c>
      <c r="AE168">
        <v>1509.27340019183</v>
      </c>
      <c r="AF168">
        <v>1409.5469421717301</v>
      </c>
      <c r="AG168">
        <v>1435.2878167075701</v>
      </c>
      <c r="AH168">
        <v>1488.79704299798</v>
      </c>
      <c r="AI168">
        <v>1391.0817308631599</v>
      </c>
      <c r="AJ168">
        <v>1451.54578306957</v>
      </c>
      <c r="AK168">
        <v>1228.29609696188</v>
      </c>
      <c r="AL168">
        <v>1181.59945087609</v>
      </c>
      <c r="AM168">
        <v>1001.8623784059</v>
      </c>
      <c r="AN168">
        <v>1271.0647144668001</v>
      </c>
      <c r="AO168">
        <v>1483.4856868151501</v>
      </c>
      <c r="AP168">
        <v>479.81480125021</v>
      </c>
      <c r="AQ168">
        <v>1155.4190623966899</v>
      </c>
      <c r="AR168">
        <v>1105.9725568111401</v>
      </c>
      <c r="AS168">
        <v>1368.32498509213</v>
      </c>
      <c r="AT168">
        <v>1200.11676238886</v>
      </c>
      <c r="AU168">
        <v>7.3023921037020001</v>
      </c>
      <c r="AV168">
        <v>905.04512250840605</v>
      </c>
    </row>
    <row r="169" spans="1:48">
      <c r="A169">
        <v>167</v>
      </c>
      <c r="B169">
        <v>201.030835740968</v>
      </c>
      <c r="C169">
        <v>31.4139997959137</v>
      </c>
      <c r="D169">
        <v>424.137106109169</v>
      </c>
      <c r="E169">
        <v>180.67414342871899</v>
      </c>
      <c r="F169">
        <v>321.33967501819399</v>
      </c>
      <c r="G169">
        <v>364.74943212506997</v>
      </c>
      <c r="H169">
        <v>295.08867671628502</v>
      </c>
      <c r="I169">
        <v>534.22084213314099</v>
      </c>
      <c r="J169">
        <v>312.57295365990501</v>
      </c>
      <c r="K169">
        <v>286.97135169643002</v>
      </c>
      <c r="L169">
        <v>391.16571955320302</v>
      </c>
      <c r="M169">
        <v>258.39256515531298</v>
      </c>
      <c r="N169">
        <v>439.93558014382398</v>
      </c>
      <c r="O169">
        <v>324.24586631176697</v>
      </c>
      <c r="P169">
        <v>391.92833562392599</v>
      </c>
      <c r="Q169">
        <v>281.201902471398</v>
      </c>
      <c r="R169">
        <v>380.945344337476</v>
      </c>
      <c r="S169">
        <v>421.70656062057498</v>
      </c>
      <c r="T169">
        <v>335.55400842024301</v>
      </c>
      <c r="U169">
        <v>351.20668378354998</v>
      </c>
      <c r="V169">
        <v>436.509133346917</v>
      </c>
      <c r="W169">
        <v>383.20639642148899</v>
      </c>
      <c r="X169">
        <v>344.60780402018702</v>
      </c>
      <c r="Y169">
        <v>329.60007923814499</v>
      </c>
      <c r="Z169">
        <v>516.90679646234196</v>
      </c>
      <c r="AA169">
        <v>537.38830292498403</v>
      </c>
      <c r="AB169">
        <v>379.70193613932298</v>
      </c>
      <c r="AC169">
        <v>387.81710313962299</v>
      </c>
      <c r="AD169">
        <v>364.88338920996301</v>
      </c>
      <c r="AE169">
        <v>372.347264034852</v>
      </c>
      <c r="AF169">
        <v>423.17708537636503</v>
      </c>
      <c r="AG169">
        <v>347.46586553349903</v>
      </c>
      <c r="AH169">
        <v>254.28168148603899</v>
      </c>
      <c r="AI169">
        <v>404.55529929194699</v>
      </c>
      <c r="AJ169">
        <v>270.98083884246699</v>
      </c>
      <c r="AK169">
        <v>510.000414686971</v>
      </c>
      <c r="AL169">
        <v>384.98534522597203</v>
      </c>
      <c r="AM169">
        <v>378.62304191851001</v>
      </c>
      <c r="AN169">
        <v>174.26066811615999</v>
      </c>
      <c r="AO169">
        <v>244.29954458009399</v>
      </c>
      <c r="AP169">
        <v>297.33832197463403</v>
      </c>
      <c r="AQ169">
        <v>285.567200955131</v>
      </c>
      <c r="AR169">
        <v>320.87617422930401</v>
      </c>
      <c r="AS169">
        <v>159.231235004751</v>
      </c>
      <c r="AT169">
        <v>376.66958295195701</v>
      </c>
      <c r="AU169">
        <v>213.15325233009401</v>
      </c>
      <c r="AV169">
        <v>531.05774598027097</v>
      </c>
    </row>
    <row r="170" spans="1:48">
      <c r="A170">
        <v>168</v>
      </c>
      <c r="B170">
        <v>201.80213975892599</v>
      </c>
      <c r="C170">
        <v>26.199000477790801</v>
      </c>
      <c r="D170">
        <v>363.767252456601</v>
      </c>
      <c r="E170">
        <v>383.28520378439799</v>
      </c>
      <c r="F170">
        <v>350.22991531873498</v>
      </c>
      <c r="G170">
        <v>271.52113185024098</v>
      </c>
      <c r="H170">
        <v>310.85562313500498</v>
      </c>
      <c r="I170">
        <v>307.80262530685701</v>
      </c>
      <c r="J170">
        <v>350.296280298971</v>
      </c>
      <c r="K170">
        <v>299.770907390356</v>
      </c>
      <c r="L170">
        <v>290.68205840788602</v>
      </c>
      <c r="M170">
        <v>330.866990049604</v>
      </c>
      <c r="N170">
        <v>296.34228441782398</v>
      </c>
      <c r="O170">
        <v>295.23286273826199</v>
      </c>
      <c r="P170">
        <v>308.64956332208197</v>
      </c>
      <c r="Q170">
        <v>244.40134606579699</v>
      </c>
      <c r="R170">
        <v>253.44431528975699</v>
      </c>
      <c r="S170">
        <v>244.38264119025899</v>
      </c>
      <c r="T170">
        <v>282.43627902228098</v>
      </c>
      <c r="U170">
        <v>258.78043058332997</v>
      </c>
      <c r="V170">
        <v>234.73154025915301</v>
      </c>
      <c r="W170">
        <v>226.60734371154399</v>
      </c>
      <c r="X170">
        <v>286.49421990636699</v>
      </c>
      <c r="Y170">
        <v>295.86471376478602</v>
      </c>
      <c r="Z170">
        <v>217.061503106825</v>
      </c>
      <c r="AA170">
        <v>255.61711930432901</v>
      </c>
      <c r="AB170">
        <v>223.80665765219999</v>
      </c>
      <c r="AC170">
        <v>431.45397780447303</v>
      </c>
      <c r="AD170">
        <v>365.05368878570198</v>
      </c>
      <c r="AE170">
        <v>316.99031180307202</v>
      </c>
      <c r="AF170">
        <v>316.07320233445199</v>
      </c>
      <c r="AG170">
        <v>319.30072881981101</v>
      </c>
      <c r="AH170">
        <v>318.40495005031698</v>
      </c>
      <c r="AI170">
        <v>334.279913888316</v>
      </c>
      <c r="AJ170">
        <v>308.75478071725701</v>
      </c>
      <c r="AK170">
        <v>252.51407015202901</v>
      </c>
      <c r="AL170">
        <v>276.74404643359401</v>
      </c>
      <c r="AM170">
        <v>211.349719236227</v>
      </c>
      <c r="AN170">
        <v>258.48707049004901</v>
      </c>
      <c r="AO170">
        <v>336.16506265911801</v>
      </c>
      <c r="AP170">
        <v>106.18886640568201</v>
      </c>
      <c r="AQ170">
        <v>265.45276658140102</v>
      </c>
      <c r="AR170">
        <v>270.09758925763299</v>
      </c>
      <c r="AS170">
        <v>278.69871480763499</v>
      </c>
      <c r="AT170">
        <v>272.67439021223299</v>
      </c>
      <c r="AU170">
        <v>1.3277076552185501</v>
      </c>
      <c r="AV170">
        <v>192.62268776438</v>
      </c>
    </row>
    <row r="171" spans="1:48">
      <c r="A171">
        <v>169</v>
      </c>
      <c r="B171">
        <v>203.081620514962</v>
      </c>
      <c r="C171">
        <v>123.071994781494</v>
      </c>
      <c r="D171">
        <v>1168.51184485305</v>
      </c>
      <c r="E171">
        <v>2057.4735276492002</v>
      </c>
      <c r="F171">
        <v>2779.0734280102702</v>
      </c>
      <c r="G171">
        <v>2229.60651519364</v>
      </c>
      <c r="H171">
        <v>1327.25285677385</v>
      </c>
      <c r="I171">
        <v>463.97180493342199</v>
      </c>
      <c r="J171">
        <v>1962.8821586957999</v>
      </c>
      <c r="K171">
        <v>1619.6860599182</v>
      </c>
      <c r="L171">
        <v>1733.9983681011799</v>
      </c>
      <c r="M171">
        <v>5380.9497309114804</v>
      </c>
      <c r="N171">
        <v>1128.6646462491301</v>
      </c>
      <c r="O171">
        <v>1477.09743758172</v>
      </c>
      <c r="P171">
        <v>2274.0439311384398</v>
      </c>
      <c r="Q171">
        <v>1586.87052795111</v>
      </c>
      <c r="R171">
        <v>3074.2296728521401</v>
      </c>
      <c r="S171">
        <v>2022.8581919937201</v>
      </c>
      <c r="T171">
        <v>1519.1887108154201</v>
      </c>
      <c r="U171">
        <v>1031.8609235091201</v>
      </c>
      <c r="V171">
        <v>1541.4927329488301</v>
      </c>
      <c r="W171">
        <v>874.97837331752703</v>
      </c>
      <c r="X171">
        <v>472.66765566801001</v>
      </c>
      <c r="Y171">
        <v>1791.14793810691</v>
      </c>
      <c r="Z171">
        <v>2449.76007154541</v>
      </c>
      <c r="AA171">
        <v>2263.62324456135</v>
      </c>
      <c r="AB171">
        <v>2240.7977102590698</v>
      </c>
      <c r="AC171">
        <v>2511.5828034842698</v>
      </c>
      <c r="AD171">
        <v>1400.47493500674</v>
      </c>
      <c r="AE171">
        <v>2617.4017831761598</v>
      </c>
      <c r="AF171">
        <v>1171.8497625776499</v>
      </c>
      <c r="AG171">
        <v>2546.8292193340899</v>
      </c>
      <c r="AH171">
        <v>3017.8631607902898</v>
      </c>
      <c r="AI171">
        <v>3241.5580419082498</v>
      </c>
      <c r="AJ171">
        <v>2056.36395311667</v>
      </c>
      <c r="AK171">
        <v>948.76987008167805</v>
      </c>
      <c r="AL171">
        <v>2512.8166114051801</v>
      </c>
      <c r="AM171">
        <v>2622.6187915628502</v>
      </c>
      <c r="AN171">
        <v>2486.4640004596299</v>
      </c>
      <c r="AO171">
        <v>2367.6118935505801</v>
      </c>
      <c r="AP171">
        <v>16900.8383292543</v>
      </c>
      <c r="AQ171">
        <v>1949.6182763941399</v>
      </c>
      <c r="AR171">
        <v>1547.34166829129</v>
      </c>
      <c r="AS171">
        <v>2481.8989542078298</v>
      </c>
      <c r="AT171">
        <v>2421.6336045633998</v>
      </c>
      <c r="AU171">
        <v>2359.8673691624499</v>
      </c>
      <c r="AV171">
        <v>3251.0766759033199</v>
      </c>
    </row>
    <row r="172" spans="1:48">
      <c r="A172">
        <v>170</v>
      </c>
      <c r="B172">
        <v>204.06589531282</v>
      </c>
      <c r="C172">
        <v>173.39300394058199</v>
      </c>
      <c r="D172">
        <v>75.8315432689934</v>
      </c>
      <c r="E172">
        <v>102.978111184274</v>
      </c>
      <c r="F172">
        <v>205.55145157784</v>
      </c>
      <c r="G172">
        <v>219.34557136100901</v>
      </c>
      <c r="H172">
        <v>126.74228291532999</v>
      </c>
      <c r="I172">
        <v>21.234951979286599</v>
      </c>
      <c r="J172">
        <v>134.06955554408299</v>
      </c>
      <c r="K172">
        <v>41.1396561141269</v>
      </c>
      <c r="L172">
        <v>151.766544326879</v>
      </c>
      <c r="M172">
        <v>920.10971420178998</v>
      </c>
      <c r="N172">
        <v>79.892003401832199</v>
      </c>
      <c r="O172">
        <v>43.009105293274096</v>
      </c>
      <c r="P172">
        <v>90.035258806991393</v>
      </c>
      <c r="Q172">
        <v>140.825602297838</v>
      </c>
      <c r="R172">
        <v>74.113336992059004</v>
      </c>
      <c r="S172">
        <v>49.659478368444098</v>
      </c>
      <c r="T172">
        <v>87.126305640756499</v>
      </c>
      <c r="U172">
        <v>70.699667151347995</v>
      </c>
      <c r="V172">
        <v>80.341728068866104</v>
      </c>
      <c r="W172">
        <v>35.0341515051228</v>
      </c>
      <c r="X172">
        <v>305.60169417598502</v>
      </c>
      <c r="Y172">
        <v>157.91284956092099</v>
      </c>
      <c r="Z172">
        <v>81.331356490409206</v>
      </c>
      <c r="AA172">
        <v>194.942862455821</v>
      </c>
      <c r="AB172">
        <v>96.479978209435998</v>
      </c>
      <c r="AC172">
        <v>98.147466327282004</v>
      </c>
      <c r="AD172">
        <v>124.04878446722</v>
      </c>
      <c r="AE172">
        <v>319.50849370609802</v>
      </c>
      <c r="AF172">
        <v>113.02008946677201</v>
      </c>
      <c r="AG172">
        <v>433.12759439065002</v>
      </c>
      <c r="AH172">
        <v>143.340614871177</v>
      </c>
      <c r="AI172">
        <v>175.04677582037601</v>
      </c>
      <c r="AJ172">
        <v>163.285827539026</v>
      </c>
      <c r="AK172">
        <v>64.988556826639496</v>
      </c>
      <c r="AL172">
        <v>88.9343318128834</v>
      </c>
      <c r="AM172">
        <v>115.567725080936</v>
      </c>
      <c r="AN172">
        <v>286.46778436117302</v>
      </c>
      <c r="AO172">
        <v>131.058145259225</v>
      </c>
      <c r="AP172">
        <v>92.8760272082542</v>
      </c>
      <c r="AQ172">
        <v>43.666761255317397</v>
      </c>
      <c r="AR172">
        <v>90.032630634675598</v>
      </c>
      <c r="AS172">
        <v>201.13662509946201</v>
      </c>
      <c r="AT172">
        <v>129.07616453779201</v>
      </c>
      <c r="AU172">
        <v>147.06212051939801</v>
      </c>
      <c r="AV172">
        <v>134.06110408518501</v>
      </c>
    </row>
    <row r="173" spans="1:48">
      <c r="A173">
        <v>171</v>
      </c>
      <c r="B173">
        <v>204.08480258491599</v>
      </c>
      <c r="C173">
        <v>123.07249546051</v>
      </c>
      <c r="D173">
        <v>142.651532516803</v>
      </c>
      <c r="E173">
        <v>290.53567262704797</v>
      </c>
      <c r="F173">
        <v>378.53302183892902</v>
      </c>
      <c r="G173">
        <v>330.65845443575699</v>
      </c>
      <c r="H173">
        <v>160.490636261937</v>
      </c>
      <c r="I173">
        <v>62.866403329044303</v>
      </c>
      <c r="J173">
        <v>263.91446169919197</v>
      </c>
      <c r="K173">
        <v>192.395498038813</v>
      </c>
      <c r="L173">
        <v>250.88265012774599</v>
      </c>
      <c r="M173">
        <v>815.28773596517897</v>
      </c>
      <c r="N173">
        <v>150.65914503713699</v>
      </c>
      <c r="O173">
        <v>220.03293444646101</v>
      </c>
      <c r="P173">
        <v>328.63301307492299</v>
      </c>
      <c r="Q173">
        <v>236.48087845149001</v>
      </c>
      <c r="R173">
        <v>422.863353010531</v>
      </c>
      <c r="S173">
        <v>262.64540247023399</v>
      </c>
      <c r="T173">
        <v>211.47890203372901</v>
      </c>
      <c r="U173">
        <v>148.27477452044499</v>
      </c>
      <c r="V173">
        <v>233.63031129895501</v>
      </c>
      <c r="W173">
        <v>110.39388273945301</v>
      </c>
      <c r="X173">
        <v>54.127935623268101</v>
      </c>
      <c r="Y173">
        <v>229.17281137567599</v>
      </c>
      <c r="Z173">
        <v>299.30574459135897</v>
      </c>
      <c r="AA173">
        <v>338.36617035249202</v>
      </c>
      <c r="AB173">
        <v>308.15187646623798</v>
      </c>
      <c r="AC173">
        <v>400.69907215249498</v>
      </c>
      <c r="AD173">
        <v>214.33385206968501</v>
      </c>
      <c r="AE173">
        <v>365.19691591523701</v>
      </c>
      <c r="AF173">
        <v>167.57279297875999</v>
      </c>
      <c r="AG173">
        <v>396.409287677821</v>
      </c>
      <c r="AH173">
        <v>408.81423519323101</v>
      </c>
      <c r="AI173">
        <v>499.75483262057298</v>
      </c>
      <c r="AJ173">
        <v>303.224502188391</v>
      </c>
      <c r="AK173">
        <v>130.505397206423</v>
      </c>
      <c r="AL173">
        <v>355.95753927956599</v>
      </c>
      <c r="AM173">
        <v>392.37928385591698</v>
      </c>
      <c r="AN173">
        <v>350.16409754273099</v>
      </c>
      <c r="AO173">
        <v>348.453054476045</v>
      </c>
      <c r="AP173">
        <v>2623.9751722122801</v>
      </c>
      <c r="AQ173">
        <v>253.49135553404</v>
      </c>
      <c r="AR173">
        <v>226.086166746175</v>
      </c>
      <c r="AS173">
        <v>361.55143325082702</v>
      </c>
      <c r="AT173">
        <v>351.27431085011398</v>
      </c>
      <c r="AU173">
        <v>348.44980995075298</v>
      </c>
      <c r="AV173">
        <v>443.957071729674</v>
      </c>
    </row>
    <row r="174" spans="1:48">
      <c r="A174">
        <v>172</v>
      </c>
      <c r="B174">
        <v>207.10685521692301</v>
      </c>
      <c r="C174">
        <v>122.416505813599</v>
      </c>
      <c r="D174">
        <v>1291.97819279388</v>
      </c>
      <c r="E174">
        <v>1396.52381357032</v>
      </c>
      <c r="F174">
        <v>1195.73815637486</v>
      </c>
      <c r="G174">
        <v>1364.40672065934</v>
      </c>
      <c r="H174">
        <v>1334.1427331008499</v>
      </c>
      <c r="I174">
        <v>1242.8962570423901</v>
      </c>
      <c r="J174">
        <v>1396.83417419031</v>
      </c>
      <c r="K174">
        <v>1315.8412118900301</v>
      </c>
      <c r="L174">
        <v>1337.55321134111</v>
      </c>
      <c r="M174">
        <v>1205.36636273305</v>
      </c>
      <c r="N174">
        <v>1315.8680366231999</v>
      </c>
      <c r="O174">
        <v>1401.6953184618701</v>
      </c>
      <c r="P174">
        <v>1438.5345042766901</v>
      </c>
      <c r="Q174">
        <v>1388.98977993165</v>
      </c>
      <c r="R174">
        <v>1343.39333388402</v>
      </c>
      <c r="S174">
        <v>1381.0566543412599</v>
      </c>
      <c r="T174">
        <v>1452.67760957733</v>
      </c>
      <c r="U174">
        <v>1401.5963234144499</v>
      </c>
      <c r="V174">
        <v>1318.64832300442</v>
      </c>
      <c r="W174">
        <v>1458.22655619854</v>
      </c>
      <c r="X174">
        <v>1318.6748059517699</v>
      </c>
      <c r="Y174">
        <v>1297.33054684493</v>
      </c>
      <c r="Z174">
        <v>1403.08971642489</v>
      </c>
      <c r="AA174">
        <v>1338.4477495646299</v>
      </c>
      <c r="AB174">
        <v>1358.3994240555</v>
      </c>
      <c r="AC174">
        <v>1321.1071181749001</v>
      </c>
      <c r="AD174">
        <v>1341.37993634696</v>
      </c>
      <c r="AE174">
        <v>1139.6500177492901</v>
      </c>
      <c r="AF174">
        <v>1359.0123096582799</v>
      </c>
      <c r="AG174">
        <v>1219.84622277414</v>
      </c>
      <c r="AH174">
        <v>1425.8737224153799</v>
      </c>
      <c r="AI174">
        <v>1385.0144164626299</v>
      </c>
      <c r="AJ174">
        <v>1451.5368485573099</v>
      </c>
      <c r="AK174">
        <v>1448.3951503764299</v>
      </c>
      <c r="AL174">
        <v>1475.4870460417401</v>
      </c>
      <c r="AM174">
        <v>1394.0703088346099</v>
      </c>
      <c r="AN174">
        <v>1404.57558629657</v>
      </c>
      <c r="AO174">
        <v>1397.4827031163099</v>
      </c>
      <c r="AP174">
        <v>1172.28551096723</v>
      </c>
      <c r="AQ174">
        <v>1406.8783311029599</v>
      </c>
      <c r="AR174">
        <v>1434.8698543885</v>
      </c>
      <c r="AS174">
        <v>1429.7790901159201</v>
      </c>
      <c r="AT174">
        <v>1401.0034433158601</v>
      </c>
      <c r="AU174">
        <v>1294.8210783161901</v>
      </c>
      <c r="AV174">
        <v>1392.7899789083799</v>
      </c>
    </row>
    <row r="175" spans="1:48">
      <c r="A175">
        <v>173</v>
      </c>
      <c r="B175">
        <v>208.113280139355</v>
      </c>
      <c r="C175">
        <v>121.77300453186</v>
      </c>
      <c r="D175">
        <v>16539.6739054272</v>
      </c>
      <c r="E175">
        <v>15915.219890508801</v>
      </c>
      <c r="F175">
        <v>14648.6033463845</v>
      </c>
      <c r="G175">
        <v>16842.839800876802</v>
      </c>
      <c r="H175">
        <v>17012.6651700968</v>
      </c>
      <c r="I175">
        <v>17123.907918728801</v>
      </c>
      <c r="J175">
        <v>16238.8109396253</v>
      </c>
      <c r="K175">
        <v>16558.483837051899</v>
      </c>
      <c r="L175">
        <v>16392.5143737213</v>
      </c>
      <c r="M175">
        <v>14892.389605148799</v>
      </c>
      <c r="N175">
        <v>16436.439923146401</v>
      </c>
      <c r="O175">
        <v>16890.762783423099</v>
      </c>
      <c r="P175">
        <v>18011.478079907702</v>
      </c>
      <c r="Q175">
        <v>17259.357860761698</v>
      </c>
      <c r="R175">
        <v>18060.2350204102</v>
      </c>
      <c r="S175">
        <v>17644.7080692458</v>
      </c>
      <c r="T175">
        <v>18112.249518598001</v>
      </c>
      <c r="U175">
        <v>18170.445801419701</v>
      </c>
      <c r="V175">
        <v>16232.757993396101</v>
      </c>
      <c r="W175">
        <v>17573.8368031789</v>
      </c>
      <c r="X175">
        <v>15851.6468813834</v>
      </c>
      <c r="Y175">
        <v>18152.5482406681</v>
      </c>
      <c r="Z175">
        <v>16584.107211430601</v>
      </c>
      <c r="AA175">
        <v>17722.094963078402</v>
      </c>
      <c r="AB175">
        <v>18150.985471737898</v>
      </c>
      <c r="AC175">
        <v>15997.603870156099</v>
      </c>
      <c r="AD175">
        <v>16225.180874781599</v>
      </c>
      <c r="AE175">
        <v>15481.6692050487</v>
      </c>
      <c r="AF175">
        <v>16749.502002123201</v>
      </c>
      <c r="AG175">
        <v>15061.985551796401</v>
      </c>
      <c r="AH175">
        <v>17732.9776273592</v>
      </c>
      <c r="AI175">
        <v>18133.030038052199</v>
      </c>
      <c r="AJ175">
        <v>18403.502506479199</v>
      </c>
      <c r="AK175">
        <v>18809.6082754335</v>
      </c>
      <c r="AL175">
        <v>17374.775444800602</v>
      </c>
      <c r="AM175">
        <v>16518.979215244399</v>
      </c>
      <c r="AN175">
        <v>18367.4664875952</v>
      </c>
      <c r="AO175">
        <v>17285.5934284826</v>
      </c>
      <c r="AP175">
        <v>14287.6748430111</v>
      </c>
      <c r="AQ175">
        <v>17516.9783669668</v>
      </c>
      <c r="AR175">
        <v>17575.953658617698</v>
      </c>
      <c r="AS175">
        <v>16775.939927691601</v>
      </c>
      <c r="AT175">
        <v>17090.2934375638</v>
      </c>
      <c r="AU175">
        <v>17283.461914581301</v>
      </c>
      <c r="AV175">
        <v>17306.830410581901</v>
      </c>
    </row>
    <row r="176" spans="1:48">
      <c r="A176">
        <v>174</v>
      </c>
      <c r="B176">
        <v>208.19701390158701</v>
      </c>
      <c r="C176">
        <v>121.772503852844</v>
      </c>
      <c r="D176">
        <v>0.73056032092836198</v>
      </c>
      <c r="E176">
        <v>2.9152961900516501</v>
      </c>
      <c r="F176">
        <v>2.9623687291132201</v>
      </c>
      <c r="G176">
        <v>37.898849097926202</v>
      </c>
      <c r="H176">
        <v>117.133152222907</v>
      </c>
      <c r="I176">
        <v>2.91529687642424</v>
      </c>
      <c r="J176">
        <v>183.599964655684</v>
      </c>
      <c r="K176">
        <v>5.1139215584907998</v>
      </c>
      <c r="L176">
        <v>74.679473950637401</v>
      </c>
      <c r="M176">
        <v>76.481025447269005</v>
      </c>
      <c r="N176">
        <v>5.8444825674268897</v>
      </c>
      <c r="O176">
        <v>1.46112271131252</v>
      </c>
      <c r="P176">
        <v>185.91836629529601</v>
      </c>
      <c r="Q176">
        <v>0</v>
      </c>
      <c r="R176">
        <v>5.6082296567751699</v>
      </c>
      <c r="S176">
        <v>0</v>
      </c>
      <c r="T176">
        <v>7.2983718359189096</v>
      </c>
      <c r="U176">
        <v>3.5930324876389399</v>
      </c>
      <c r="V176">
        <v>5.1017755756856804</v>
      </c>
      <c r="W176">
        <v>2.90546213609429</v>
      </c>
      <c r="X176">
        <v>7.2659262552685604</v>
      </c>
      <c r="Y176">
        <v>41.757359775554399</v>
      </c>
      <c r="Z176">
        <v>82.552322405404695</v>
      </c>
      <c r="AA176">
        <v>2.9193523234178902</v>
      </c>
      <c r="AB176">
        <v>78.728282678123406</v>
      </c>
      <c r="AC176">
        <v>38.200253224275698</v>
      </c>
      <c r="AD176">
        <v>43.116442821379898</v>
      </c>
      <c r="AE176">
        <v>3.6877789487776398</v>
      </c>
      <c r="AF176">
        <v>77.178679164613399</v>
      </c>
      <c r="AG176">
        <v>79.072385034771102</v>
      </c>
      <c r="AH176">
        <v>2.1864721425387299</v>
      </c>
      <c r="AI176">
        <v>81.207249975823899</v>
      </c>
      <c r="AJ176">
        <v>41.600710254561598</v>
      </c>
      <c r="AK176">
        <v>41.460575675311198</v>
      </c>
      <c r="AL176">
        <v>2.1916778586013899</v>
      </c>
      <c r="AM176">
        <v>1.4579357493819001</v>
      </c>
      <c r="AN176">
        <v>41.117632995623602</v>
      </c>
      <c r="AO176">
        <v>192.07012014810499</v>
      </c>
      <c r="AP176">
        <v>44.143945146761602</v>
      </c>
      <c r="AQ176">
        <v>2.90546213609429</v>
      </c>
      <c r="AR176">
        <v>38.543328338432403</v>
      </c>
      <c r="AS176">
        <v>77.126774403032002</v>
      </c>
      <c r="AT176">
        <v>1.45938643789707</v>
      </c>
      <c r="AU176">
        <v>7.3229569754429198</v>
      </c>
      <c r="AV176">
        <v>5.0956993042876002</v>
      </c>
    </row>
    <row r="177" spans="1:48">
      <c r="A177">
        <v>175</v>
      </c>
      <c r="B177">
        <v>208.23560818951501</v>
      </c>
      <c r="C177">
        <v>121.82400226593001</v>
      </c>
      <c r="D177">
        <v>85.124992806933307</v>
      </c>
      <c r="E177">
        <v>122.529114935257</v>
      </c>
      <c r="F177">
        <v>14.081876831739599</v>
      </c>
      <c r="G177">
        <v>93.289472590672005</v>
      </c>
      <c r="H177">
        <v>20.601821508985299</v>
      </c>
      <c r="I177">
        <v>77.121265277378399</v>
      </c>
      <c r="J177">
        <v>29.035120564937401</v>
      </c>
      <c r="K177">
        <v>164.49461250085699</v>
      </c>
      <c r="L177">
        <v>21.2323995511919</v>
      </c>
      <c r="M177">
        <v>39.8741396286024</v>
      </c>
      <c r="N177">
        <v>117.60761366056001</v>
      </c>
      <c r="O177">
        <v>30.720111575828899</v>
      </c>
      <c r="P177">
        <v>131.914511407117</v>
      </c>
      <c r="Q177">
        <v>90.284844035621205</v>
      </c>
      <c r="R177">
        <v>54.649615413454697</v>
      </c>
      <c r="S177">
        <v>95.920003132601195</v>
      </c>
      <c r="T177">
        <v>139.021272331337</v>
      </c>
      <c r="U177">
        <v>58.9059293838597</v>
      </c>
      <c r="V177">
        <v>92.117588633027495</v>
      </c>
      <c r="W177">
        <v>96.293273375724198</v>
      </c>
      <c r="X177">
        <v>87.0402054930764</v>
      </c>
      <c r="Y177">
        <v>96.761104067134397</v>
      </c>
      <c r="Z177">
        <v>201.17483380423201</v>
      </c>
      <c r="AA177">
        <v>54.056967143025403</v>
      </c>
      <c r="AB177">
        <v>94.972708582073594</v>
      </c>
      <c r="AC177">
        <v>59.386504191315602</v>
      </c>
      <c r="AD177">
        <v>88.012804504139396</v>
      </c>
      <c r="AE177">
        <v>13.8806636934429</v>
      </c>
      <c r="AF177">
        <v>83.431762718873898</v>
      </c>
      <c r="AG177">
        <v>83.931157374384199</v>
      </c>
      <c r="AH177">
        <v>21.312882668245798</v>
      </c>
      <c r="AI177">
        <v>91.245722765410704</v>
      </c>
      <c r="AJ177">
        <v>54.777652411004297</v>
      </c>
      <c r="AK177">
        <v>40.960672896440002</v>
      </c>
      <c r="AL177">
        <v>55.5471450486652</v>
      </c>
      <c r="AM177">
        <v>57.4974537646371</v>
      </c>
      <c r="AN177">
        <v>114.5658266388</v>
      </c>
      <c r="AO177">
        <v>22.2165024456548</v>
      </c>
      <c r="AP177">
        <v>38.778601099790798</v>
      </c>
      <c r="AQ177">
        <v>22.548738621821901</v>
      </c>
      <c r="AR177">
        <v>169.77436206314201</v>
      </c>
      <c r="AS177">
        <v>87.762897652023597</v>
      </c>
      <c r="AT177">
        <v>92.560786817330197</v>
      </c>
      <c r="AU177">
        <v>97.962661136370997</v>
      </c>
      <c r="AV177">
        <v>23.246078037199599</v>
      </c>
    </row>
    <row r="178" spans="1:48">
      <c r="A178">
        <v>176</v>
      </c>
      <c r="B178">
        <v>208.30055733040501</v>
      </c>
      <c r="C178">
        <v>121.79250240325899</v>
      </c>
      <c r="D178">
        <v>5.84529441654922</v>
      </c>
      <c r="E178">
        <v>89.645357157715594</v>
      </c>
      <c r="F178">
        <v>12.8258818475258</v>
      </c>
      <c r="G178">
        <v>80.899466528442801</v>
      </c>
      <c r="H178">
        <v>14.055413345227601</v>
      </c>
      <c r="I178">
        <v>88.539459914478698</v>
      </c>
      <c r="J178">
        <v>137.437726245048</v>
      </c>
      <c r="K178">
        <v>52.718888214872102</v>
      </c>
      <c r="L178">
        <v>21.2323995511919</v>
      </c>
      <c r="M178">
        <v>77.818132520885399</v>
      </c>
      <c r="N178">
        <v>114.697966257706</v>
      </c>
      <c r="O178">
        <v>86.5883817661324</v>
      </c>
      <c r="P178">
        <v>79.925818192105893</v>
      </c>
      <c r="Q178">
        <v>6.5750422003475304</v>
      </c>
      <c r="R178">
        <v>86.350153664002406</v>
      </c>
      <c r="S178">
        <v>56.958325115231197</v>
      </c>
      <c r="T178">
        <v>66.0375684060065</v>
      </c>
      <c r="U178">
        <v>18.184440872784901</v>
      </c>
      <c r="V178">
        <v>18.631164243808101</v>
      </c>
      <c r="W178">
        <v>20.338241109175499</v>
      </c>
      <c r="X178">
        <v>79.457496281789403</v>
      </c>
      <c r="Y178">
        <v>183.87140993209701</v>
      </c>
      <c r="Z178">
        <v>93.638377161043707</v>
      </c>
      <c r="AA178">
        <v>16.786281358273399</v>
      </c>
      <c r="AB178">
        <v>93.896120749746004</v>
      </c>
      <c r="AC178">
        <v>183.42080619242</v>
      </c>
      <c r="AD178">
        <v>86.951607334750605</v>
      </c>
      <c r="AE178">
        <v>4.3833681339375703</v>
      </c>
      <c r="AF178">
        <v>79.129014648517895</v>
      </c>
      <c r="AG178">
        <v>138.470582003435</v>
      </c>
      <c r="AH178">
        <v>20.584058620732801</v>
      </c>
      <c r="AI178">
        <v>124.858686533984</v>
      </c>
      <c r="AJ178">
        <v>6.5685334151391697</v>
      </c>
      <c r="AK178">
        <v>21.821358719162198</v>
      </c>
      <c r="AL178">
        <v>53.3308306446608</v>
      </c>
      <c r="AM178">
        <v>58.302755421098603</v>
      </c>
      <c r="AN178">
        <v>132.951394244776</v>
      </c>
      <c r="AO178">
        <v>11.663519792858001</v>
      </c>
      <c r="AP178">
        <v>111.993771585552</v>
      </c>
      <c r="AQ178">
        <v>18.159143138990299</v>
      </c>
      <c r="AR178">
        <v>99.137922890057396</v>
      </c>
      <c r="AS178">
        <v>7.3128359573014903</v>
      </c>
      <c r="AT178">
        <v>127.574433524824</v>
      </c>
      <c r="AU178">
        <v>79.441345359773507</v>
      </c>
      <c r="AV178">
        <v>57.048772983754198</v>
      </c>
    </row>
    <row r="179" spans="1:48">
      <c r="A179">
        <v>177</v>
      </c>
      <c r="B179">
        <v>208.35519989795401</v>
      </c>
      <c r="C179">
        <v>121.767003536224</v>
      </c>
      <c r="D179">
        <v>80.895217605824101</v>
      </c>
      <c r="E179">
        <v>85.473099294888499</v>
      </c>
      <c r="F179">
        <v>12.851991532661501</v>
      </c>
      <c r="G179">
        <v>8.0170645226420305</v>
      </c>
      <c r="H179">
        <v>115.417737119731</v>
      </c>
      <c r="I179">
        <v>115.321373639752</v>
      </c>
      <c r="J179">
        <v>115.466733184417</v>
      </c>
      <c r="K179">
        <v>7.3056032092836203</v>
      </c>
      <c r="L179">
        <v>6.5893655919408696</v>
      </c>
      <c r="M179">
        <v>86.129825531372106</v>
      </c>
      <c r="N179">
        <v>115.44305763787401</v>
      </c>
      <c r="O179">
        <v>83.509415093017907</v>
      </c>
      <c r="P179">
        <v>79.466331530054504</v>
      </c>
      <c r="Q179">
        <v>42.372497237829499</v>
      </c>
      <c r="R179">
        <v>121.68583717679699</v>
      </c>
      <c r="S179">
        <v>10.958406877948599</v>
      </c>
      <c r="T179">
        <v>45.249895485194401</v>
      </c>
      <c r="U179">
        <v>44.601380055640902</v>
      </c>
      <c r="V179">
        <v>80.004302629019705</v>
      </c>
      <c r="W179">
        <v>12.7933793997483</v>
      </c>
      <c r="X179">
        <v>40.362531747090003</v>
      </c>
      <c r="Y179">
        <v>173.139059168053</v>
      </c>
      <c r="Z179">
        <v>112.083118385096</v>
      </c>
      <c r="AA179">
        <v>9.4878964257632692</v>
      </c>
      <c r="AB179">
        <v>45.055173847108598</v>
      </c>
      <c r="AC179">
        <v>169.816029839039</v>
      </c>
      <c r="AD179">
        <v>115.6959342528</v>
      </c>
      <c r="AE179">
        <v>81.617497713084504</v>
      </c>
      <c r="AF179">
        <v>117.248426571652</v>
      </c>
      <c r="AG179">
        <v>170.591381927789</v>
      </c>
      <c r="AH179">
        <v>83.516766844265405</v>
      </c>
      <c r="AI179">
        <v>80.510597548595797</v>
      </c>
      <c r="AJ179">
        <v>9.4532293425754705</v>
      </c>
      <c r="AK179">
        <v>225.64297902962301</v>
      </c>
      <c r="AL179">
        <v>45.294677120442202</v>
      </c>
      <c r="AM179">
        <v>5.8559767313038602</v>
      </c>
      <c r="AN179">
        <v>86.165704702461895</v>
      </c>
      <c r="AO179">
        <v>3.7383166825670102</v>
      </c>
      <c r="AP179">
        <v>89.322509978407794</v>
      </c>
      <c r="AQ179">
        <v>79.753275042684805</v>
      </c>
      <c r="AR179">
        <v>79.569196047570202</v>
      </c>
      <c r="AS179">
        <v>7.5005492002992504</v>
      </c>
      <c r="AT179">
        <v>83.656047692243504</v>
      </c>
      <c r="AU179">
        <v>120.42160089764999</v>
      </c>
      <c r="AV179">
        <v>120.23997790327</v>
      </c>
    </row>
    <row r="180" spans="1:48">
      <c r="A180">
        <v>178</v>
      </c>
      <c r="B180">
        <v>208.45370395523199</v>
      </c>
      <c r="C180">
        <v>121.770000457764</v>
      </c>
      <c r="D180">
        <v>14.966367017323099</v>
      </c>
      <c r="E180">
        <v>84.670261631960003</v>
      </c>
      <c r="F180">
        <v>15.5685329910651</v>
      </c>
      <c r="G180">
        <v>134.06110137007801</v>
      </c>
      <c r="H180">
        <v>93.575928994825006</v>
      </c>
      <c r="I180">
        <v>177.56808384585801</v>
      </c>
      <c r="J180">
        <v>90.907114968910605</v>
      </c>
      <c r="K180">
        <v>127.346556734453</v>
      </c>
      <c r="L180">
        <v>93.288331804987394</v>
      </c>
      <c r="M180">
        <v>91.743454253171095</v>
      </c>
      <c r="N180">
        <v>46.764515676668502</v>
      </c>
      <c r="O180">
        <v>98.625786453638796</v>
      </c>
      <c r="P180">
        <v>165.56988890643399</v>
      </c>
      <c r="Q180">
        <v>20.9881739452521</v>
      </c>
      <c r="R180">
        <v>91.460040057152099</v>
      </c>
      <c r="S180">
        <v>184.18084276930199</v>
      </c>
      <c r="T180">
        <v>137.738059029684</v>
      </c>
      <c r="U180">
        <v>106.994101973798</v>
      </c>
      <c r="V180">
        <v>61.566987971608398</v>
      </c>
      <c r="W180">
        <v>96.943609317322597</v>
      </c>
      <c r="X180">
        <v>149.78617901826701</v>
      </c>
      <c r="Y180">
        <v>32.966338444165203</v>
      </c>
      <c r="Z180">
        <v>26.1804114614519</v>
      </c>
      <c r="AA180">
        <v>18.975788040233599</v>
      </c>
      <c r="AB180">
        <v>97.145808936084606</v>
      </c>
      <c r="AC180">
        <v>92.177508500118904</v>
      </c>
      <c r="AD180">
        <v>21.241976186519</v>
      </c>
      <c r="AE180">
        <v>166.97370988713701</v>
      </c>
      <c r="AF180">
        <v>126.180319792758</v>
      </c>
      <c r="AG180">
        <v>15.236097761466199</v>
      </c>
      <c r="AH180">
        <v>195.78428710977599</v>
      </c>
      <c r="AI180">
        <v>122.553680680903</v>
      </c>
      <c r="AJ180">
        <v>126.13290840061499</v>
      </c>
      <c r="AK180">
        <v>98.844263680302205</v>
      </c>
      <c r="AL180">
        <v>93.896118028915197</v>
      </c>
      <c r="AM180">
        <v>11.120237080627399</v>
      </c>
      <c r="AN180">
        <v>29.810472000917802</v>
      </c>
      <c r="AO180">
        <v>95.495056504634206</v>
      </c>
      <c r="AP180">
        <v>36.934449911654397</v>
      </c>
      <c r="AQ180">
        <v>101.87622593749199</v>
      </c>
      <c r="AR180">
        <v>101.489218169588</v>
      </c>
      <c r="AS180">
        <v>165.94823237170399</v>
      </c>
      <c r="AT180">
        <v>59.1051562323605</v>
      </c>
      <c r="AU180">
        <v>69.759900678121596</v>
      </c>
      <c r="AV180">
        <v>102.781272689063</v>
      </c>
    </row>
    <row r="181" spans="1:48">
      <c r="A181">
        <v>179</v>
      </c>
      <c r="B181">
        <v>208.489449333219</v>
      </c>
      <c r="C181">
        <v>121.75499439239501</v>
      </c>
      <c r="D181">
        <v>88.022396358128404</v>
      </c>
      <c r="E181">
        <v>88.314381183151895</v>
      </c>
      <c r="F181">
        <v>14.8388397721166</v>
      </c>
      <c r="G181">
        <v>135.56127421014699</v>
      </c>
      <c r="H181">
        <v>20.110699253498002</v>
      </c>
      <c r="I181">
        <v>210.92021843512799</v>
      </c>
      <c r="J181">
        <v>90.283125873281705</v>
      </c>
      <c r="K181">
        <v>17.761534649175701</v>
      </c>
      <c r="L181">
        <v>92.191624119939803</v>
      </c>
      <c r="M181">
        <v>91.743454253171095</v>
      </c>
      <c r="N181">
        <v>46.899109631739599</v>
      </c>
      <c r="O181">
        <v>25.569653640047498</v>
      </c>
      <c r="P181">
        <v>22.993881602351401</v>
      </c>
      <c r="Q181">
        <v>20.9881739452521</v>
      </c>
      <c r="R181">
        <v>128.718615048483</v>
      </c>
      <c r="S181">
        <v>121.362975100963</v>
      </c>
      <c r="T181">
        <v>207.742204170424</v>
      </c>
      <c r="U181">
        <v>144.415078902196</v>
      </c>
      <c r="V181">
        <v>61.566987971608398</v>
      </c>
      <c r="W181">
        <v>242.216710649579</v>
      </c>
      <c r="X181">
        <v>149.06605328150101</v>
      </c>
      <c r="Y181">
        <v>32.966338444165203</v>
      </c>
      <c r="Z181">
        <v>98.431970209816498</v>
      </c>
      <c r="AA181">
        <v>59.116880425246997</v>
      </c>
      <c r="AB181">
        <v>141.894685574931</v>
      </c>
      <c r="AC181">
        <v>91.878310998253596</v>
      </c>
      <c r="AD181">
        <v>58.338280666006803</v>
      </c>
      <c r="AE181">
        <v>165.080675290746</v>
      </c>
      <c r="AF181">
        <v>125.637683092983</v>
      </c>
      <c r="AG181">
        <v>53.307987158729198</v>
      </c>
      <c r="AH181">
        <v>87.211359251679298</v>
      </c>
      <c r="AI181">
        <v>121.12711577556701</v>
      </c>
      <c r="AJ181">
        <v>56.7803054951641</v>
      </c>
      <c r="AK181">
        <v>98.371076619522995</v>
      </c>
      <c r="AL181">
        <v>20.455660701619699</v>
      </c>
      <c r="AM181">
        <v>11.8492056418264</v>
      </c>
      <c r="AN181">
        <v>103.03103689444499</v>
      </c>
      <c r="AO181">
        <v>95.861128818887707</v>
      </c>
      <c r="AP181">
        <v>39.130905798474501</v>
      </c>
      <c r="AQ181">
        <v>141.75742451623401</v>
      </c>
      <c r="AR181">
        <v>100.39152958698401</v>
      </c>
      <c r="AS181">
        <v>164.78202650817701</v>
      </c>
      <c r="AT181">
        <v>59.1051562323605</v>
      </c>
      <c r="AU181">
        <v>142.14624261883301</v>
      </c>
      <c r="AV181">
        <v>137.67308672873699</v>
      </c>
    </row>
    <row r="182" spans="1:48">
      <c r="A182">
        <v>180</v>
      </c>
      <c r="B182">
        <v>208.55239223011699</v>
      </c>
      <c r="C182">
        <v>121.769499778748</v>
      </c>
      <c r="D182">
        <v>83.283875209817793</v>
      </c>
      <c r="E182">
        <v>174.304815168076</v>
      </c>
      <c r="F182">
        <v>10.9147832319962</v>
      </c>
      <c r="G182">
        <v>85.421271987047504</v>
      </c>
      <c r="H182">
        <v>16.328015641597599</v>
      </c>
      <c r="I182">
        <v>118.603836757816</v>
      </c>
      <c r="J182">
        <v>9.0896127789911993</v>
      </c>
      <c r="K182">
        <v>12.174849954490099</v>
      </c>
      <c r="L182">
        <v>89.738289261693197</v>
      </c>
      <c r="M182">
        <v>57.214061849876401</v>
      </c>
      <c r="N182">
        <v>78.169952963319204</v>
      </c>
      <c r="O182">
        <v>12.4195423581477</v>
      </c>
      <c r="P182">
        <v>17.533450454311598</v>
      </c>
      <c r="Q182">
        <v>119.081328871284</v>
      </c>
      <c r="R182">
        <v>155.864682971441</v>
      </c>
      <c r="S182">
        <v>105.677074462612</v>
      </c>
      <c r="T182">
        <v>159.10446849500099</v>
      </c>
      <c r="U182">
        <v>119.580091952606</v>
      </c>
      <c r="V182">
        <v>45.875663304302599</v>
      </c>
      <c r="W182">
        <v>263.67065806798001</v>
      </c>
      <c r="X182">
        <v>46.088044440319898</v>
      </c>
      <c r="Y182">
        <v>11.7213631550151</v>
      </c>
      <c r="Z182">
        <v>84.769967019285204</v>
      </c>
      <c r="AA182">
        <v>121.153117985205</v>
      </c>
      <c r="AB182">
        <v>192.595016493401</v>
      </c>
      <c r="AC182">
        <v>8.7458906292727008</v>
      </c>
      <c r="AD182">
        <v>159.36688362547801</v>
      </c>
      <c r="AE182">
        <v>79.450658751720496</v>
      </c>
      <c r="AF182">
        <v>47.414129480047102</v>
      </c>
      <c r="AG182">
        <v>46.125559833092503</v>
      </c>
      <c r="AH182">
        <v>14.2952125813619</v>
      </c>
      <c r="AI182">
        <v>49.214806051395499</v>
      </c>
      <c r="AJ182">
        <v>123.730556314537</v>
      </c>
      <c r="AK182">
        <v>52.576727590554299</v>
      </c>
      <c r="AL182">
        <v>11.4919467886206</v>
      </c>
      <c r="AM182">
        <v>81.9707987799828</v>
      </c>
      <c r="AN182">
        <v>158.01305489276299</v>
      </c>
      <c r="AO182">
        <v>51.555103285625101</v>
      </c>
      <c r="AP182">
        <v>94.250209848280207</v>
      </c>
      <c r="AQ182">
        <v>85.4583560659635</v>
      </c>
      <c r="AR182">
        <v>85.145238788056403</v>
      </c>
      <c r="AS182">
        <v>9.6698946285050607</v>
      </c>
      <c r="AT182">
        <v>82.887445457709006</v>
      </c>
      <c r="AU182">
        <v>84.915557920685998</v>
      </c>
      <c r="AV182">
        <v>124.284402082074</v>
      </c>
    </row>
    <row r="183" spans="1:48">
      <c r="A183">
        <v>181</v>
      </c>
      <c r="B183">
        <v>208.612874025915</v>
      </c>
      <c r="C183">
        <v>121.789999008179</v>
      </c>
      <c r="D183">
        <v>194.292976778971</v>
      </c>
      <c r="E183">
        <v>130.74401349314999</v>
      </c>
      <c r="F183">
        <v>13.847676562575399</v>
      </c>
      <c r="G183">
        <v>52.475331420929599</v>
      </c>
      <c r="H183">
        <v>159.28401712706699</v>
      </c>
      <c r="I183">
        <v>157.12556858517601</v>
      </c>
      <c r="J183">
        <v>53.016741910287898</v>
      </c>
      <c r="K183">
        <v>11.195905770600801</v>
      </c>
      <c r="L183">
        <v>234.56204711276999</v>
      </c>
      <c r="M183">
        <v>94.994020305254594</v>
      </c>
      <c r="N183">
        <v>12.7283907023411</v>
      </c>
      <c r="O183">
        <v>120.857407227026</v>
      </c>
      <c r="P183">
        <v>158.400906701038</v>
      </c>
      <c r="Q183">
        <v>83.746631273568298</v>
      </c>
      <c r="R183">
        <v>48.9356093841252</v>
      </c>
      <c r="S183">
        <v>264.400535875743</v>
      </c>
      <c r="T183">
        <v>134.093841795602</v>
      </c>
      <c r="U183">
        <v>48.660270569648397</v>
      </c>
      <c r="V183">
        <v>86.250229835756898</v>
      </c>
      <c r="W183">
        <v>15.8316881949905</v>
      </c>
      <c r="X183">
        <v>287.97975100491101</v>
      </c>
      <c r="Y183">
        <v>51.644525934817899</v>
      </c>
      <c r="Z183">
        <v>114.51827987945801</v>
      </c>
      <c r="AA183">
        <v>156.69053521247599</v>
      </c>
      <c r="AB183">
        <v>17.278215018632199</v>
      </c>
      <c r="AC183">
        <v>121.209727166599</v>
      </c>
      <c r="AD183">
        <v>88.5631268036514</v>
      </c>
      <c r="AE183">
        <v>91.320169457032705</v>
      </c>
      <c r="AF183">
        <v>87.786454692759406</v>
      </c>
      <c r="AG183">
        <v>83.655872943141503</v>
      </c>
      <c r="AH183">
        <v>152.55826629004301</v>
      </c>
      <c r="AI183">
        <v>90.325974922775202</v>
      </c>
      <c r="AJ183">
        <v>146.958442653052</v>
      </c>
      <c r="AK183">
        <v>90.667871198237293</v>
      </c>
      <c r="AL183">
        <v>166.04305977310599</v>
      </c>
      <c r="AM183">
        <v>141.419799269414</v>
      </c>
      <c r="AN183">
        <v>85.421074378809905</v>
      </c>
      <c r="AO183">
        <v>125.53084537918301</v>
      </c>
      <c r="AP183">
        <v>51.250623339170602</v>
      </c>
      <c r="AQ183">
        <v>92.062732605402303</v>
      </c>
      <c r="AR183">
        <v>178.290597483851</v>
      </c>
      <c r="AS183">
        <v>164.086576667147</v>
      </c>
      <c r="AT183">
        <v>114.561831938965</v>
      </c>
      <c r="AU183">
        <v>231.15677965158099</v>
      </c>
      <c r="AV183">
        <v>57.147600679026503</v>
      </c>
    </row>
    <row r="184" spans="1:48">
      <c r="A184">
        <v>182</v>
      </c>
      <c r="B184">
        <v>208.652158908008</v>
      </c>
      <c r="C184">
        <v>121.755995750427</v>
      </c>
      <c r="D184">
        <v>88.218652129324994</v>
      </c>
      <c r="E184">
        <v>132.201662274548</v>
      </c>
      <c r="F184">
        <v>13.420193460626701</v>
      </c>
      <c r="G184">
        <v>12.390007434974301</v>
      </c>
      <c r="H184">
        <v>159.630742176593</v>
      </c>
      <c r="I184">
        <v>17.113379931861299</v>
      </c>
      <c r="J184">
        <v>94.186358889646698</v>
      </c>
      <c r="K184">
        <v>85.275785703533401</v>
      </c>
      <c r="L184">
        <v>269.92942573185297</v>
      </c>
      <c r="M184">
        <v>62.8188782528118</v>
      </c>
      <c r="N184">
        <v>124.55771520548601</v>
      </c>
      <c r="O184">
        <v>85.837961291677601</v>
      </c>
      <c r="P184">
        <v>159.60716519914101</v>
      </c>
      <c r="Q184">
        <v>91.320043556083903</v>
      </c>
      <c r="R184">
        <v>122.95672562766001</v>
      </c>
      <c r="S184">
        <v>232.13412485106301</v>
      </c>
      <c r="T184">
        <v>134.44687808808999</v>
      </c>
      <c r="U184">
        <v>191.80358943319499</v>
      </c>
      <c r="V184">
        <v>87.211899062623104</v>
      </c>
      <c r="W184">
        <v>94.711481174962003</v>
      </c>
      <c r="X184">
        <v>93.850674921825401</v>
      </c>
      <c r="Y184">
        <v>52.246069501251</v>
      </c>
      <c r="Z184">
        <v>137.56904753983699</v>
      </c>
      <c r="AA184">
        <v>119.33151368894001</v>
      </c>
      <c r="AB184">
        <v>53.182558284968003</v>
      </c>
      <c r="AC184">
        <v>125.10742925661</v>
      </c>
      <c r="AD184">
        <v>131.649850049143</v>
      </c>
      <c r="AE184">
        <v>127.12105740379501</v>
      </c>
      <c r="AF184">
        <v>195.19025958863401</v>
      </c>
      <c r="AG184">
        <v>86.278311704876401</v>
      </c>
      <c r="AH184">
        <v>86.244560965912697</v>
      </c>
      <c r="AI184">
        <v>12.4768153699587</v>
      </c>
      <c r="AJ184">
        <v>143.10222375029801</v>
      </c>
      <c r="AK184">
        <v>125.575198142936</v>
      </c>
      <c r="AL184">
        <v>158.88236069632899</v>
      </c>
      <c r="AM184">
        <v>186.42611846400001</v>
      </c>
      <c r="AN184">
        <v>84.338674804676003</v>
      </c>
      <c r="AO184">
        <v>129.71415833276299</v>
      </c>
      <c r="AP184">
        <v>157.037573715761</v>
      </c>
      <c r="AQ184">
        <v>123.411247140138</v>
      </c>
      <c r="AR184">
        <v>181.210852229529</v>
      </c>
      <c r="AS184">
        <v>162.20805770428299</v>
      </c>
      <c r="AT184">
        <v>124.668448732752</v>
      </c>
      <c r="AU184">
        <v>189.52762636919201</v>
      </c>
      <c r="AV184">
        <v>58.828978853934402</v>
      </c>
    </row>
    <row r="185" spans="1:48">
      <c r="A185">
        <v>183</v>
      </c>
      <c r="B185">
        <v>208.75743279129301</v>
      </c>
      <c r="C185">
        <v>121.762003898621</v>
      </c>
      <c r="D185">
        <v>123.221841592822</v>
      </c>
      <c r="E185">
        <v>185.219374538251</v>
      </c>
      <c r="F185">
        <v>143.06955301693301</v>
      </c>
      <c r="G185">
        <v>122.539240481175</v>
      </c>
      <c r="H185">
        <v>91.849431918983598</v>
      </c>
      <c r="I185">
        <v>123.06361120603</v>
      </c>
      <c r="J185">
        <v>168.30221873362299</v>
      </c>
      <c r="K185">
        <v>121.602177500756</v>
      </c>
      <c r="L185">
        <v>90.738367126794998</v>
      </c>
      <c r="M185">
        <v>105.75236883924001</v>
      </c>
      <c r="N185">
        <v>200.42763686696901</v>
      </c>
      <c r="O185">
        <v>123.42074366759699</v>
      </c>
      <c r="P185">
        <v>180.410237544502</v>
      </c>
      <c r="Q185">
        <v>232.59438000671301</v>
      </c>
      <c r="R185">
        <v>136.574328541781</v>
      </c>
      <c r="S185">
        <v>84.610364434890997</v>
      </c>
      <c r="T185">
        <v>134.22842133113599</v>
      </c>
      <c r="U185">
        <v>246.21056859122399</v>
      </c>
      <c r="V185">
        <v>166.863465091074</v>
      </c>
      <c r="W185">
        <v>22.8723388112134</v>
      </c>
      <c r="X185">
        <v>131.995903644392</v>
      </c>
      <c r="Y185">
        <v>54.567572272849198</v>
      </c>
      <c r="Z185">
        <v>101.30587139094899</v>
      </c>
      <c r="AA185">
        <v>169.964960683177</v>
      </c>
      <c r="AB185">
        <v>276.10269644359499</v>
      </c>
      <c r="AC185">
        <v>97.787487688960994</v>
      </c>
      <c r="AD185">
        <v>150.25321604041201</v>
      </c>
      <c r="AE185">
        <v>122.59529199337901</v>
      </c>
      <c r="AF185">
        <v>95.440447022878601</v>
      </c>
      <c r="AG185">
        <v>236.62650388515999</v>
      </c>
      <c r="AH185">
        <v>134.781851826972</v>
      </c>
      <c r="AI185">
        <v>126.983157004937</v>
      </c>
      <c r="AJ185">
        <v>125.0658066031</v>
      </c>
      <c r="AK185">
        <v>122.192984494317</v>
      </c>
      <c r="AL185">
        <v>271.309835140769</v>
      </c>
      <c r="AM185">
        <v>130.62517981675899</v>
      </c>
      <c r="AN185">
        <v>215.659006914684</v>
      </c>
      <c r="AO185">
        <v>84.998361353188699</v>
      </c>
      <c r="AP185">
        <v>124.405455805163</v>
      </c>
      <c r="AQ185">
        <v>184.43717806206701</v>
      </c>
      <c r="AR185">
        <v>172.893395516179</v>
      </c>
      <c r="AS185">
        <v>132.29138072510099</v>
      </c>
      <c r="AT185">
        <v>95.125213315350294</v>
      </c>
      <c r="AU185">
        <v>274.20182027762201</v>
      </c>
      <c r="AV185">
        <v>207.03470391581499</v>
      </c>
    </row>
    <row r="186" spans="1:48">
      <c r="A186">
        <v>184</v>
      </c>
      <c r="B186">
        <v>208.84572593153001</v>
      </c>
      <c r="C186">
        <v>23.582999110221898</v>
      </c>
      <c r="D186">
        <v>1580.89528011671</v>
      </c>
      <c r="E186">
        <v>1558.6270832099401</v>
      </c>
      <c r="F186">
        <v>1739.75069342795</v>
      </c>
      <c r="G186">
        <v>1591.0669987020499</v>
      </c>
      <c r="H186">
        <v>1610.43971113774</v>
      </c>
      <c r="I186">
        <v>1755.9439574544799</v>
      </c>
      <c r="J186">
        <v>1739.9429658645599</v>
      </c>
      <c r="K186">
        <v>1595.37427717471</v>
      </c>
      <c r="L186">
        <v>1823.3974260340999</v>
      </c>
      <c r="M186">
        <v>1549.64475297938</v>
      </c>
      <c r="N186">
        <v>1668.1434855443999</v>
      </c>
      <c r="O186">
        <v>1726.4279985783801</v>
      </c>
      <c r="P186">
        <v>1660.48501908253</v>
      </c>
      <c r="Q186">
        <v>1662.62605624772</v>
      </c>
      <c r="R186">
        <v>1629.6543837025799</v>
      </c>
      <c r="S186">
        <v>1612.4335349493001</v>
      </c>
      <c r="T186">
        <v>1420.1250400625499</v>
      </c>
      <c r="U186">
        <v>1785.96978933165</v>
      </c>
      <c r="V186">
        <v>1664.59404596336</v>
      </c>
      <c r="W186">
        <v>1698.8365393899501</v>
      </c>
      <c r="X186">
        <v>1614.3102806063</v>
      </c>
      <c r="Y186">
        <v>1665.64473940064</v>
      </c>
      <c r="Z186">
        <v>1926.66855356356</v>
      </c>
      <c r="AA186">
        <v>1624.1523518219001</v>
      </c>
      <c r="AB186">
        <v>1531.5734485541</v>
      </c>
      <c r="AC186">
        <v>1658.3846356464601</v>
      </c>
      <c r="AD186">
        <v>1745.2727074480799</v>
      </c>
      <c r="AE186">
        <v>1605.1305328657199</v>
      </c>
      <c r="AF186">
        <v>1650.36098177648</v>
      </c>
      <c r="AG186">
        <v>1697.54505059852</v>
      </c>
      <c r="AH186">
        <v>1641.5110545175801</v>
      </c>
      <c r="AI186">
        <v>1482.73288116407</v>
      </c>
      <c r="AJ186">
        <v>1633.2916455112199</v>
      </c>
      <c r="AK186">
        <v>1634.1709239652801</v>
      </c>
      <c r="AL186">
        <v>1614.52998736328</v>
      </c>
      <c r="AM186">
        <v>1752.8407374554399</v>
      </c>
      <c r="AN186">
        <v>1569.56716529248</v>
      </c>
      <c r="AO186">
        <v>1627.95349891872</v>
      </c>
      <c r="AP186">
        <v>1392.6054702982501</v>
      </c>
      <c r="AQ186">
        <v>1570.8829697707599</v>
      </c>
      <c r="AR186">
        <v>1750.4932020567201</v>
      </c>
      <c r="AS186">
        <v>1651.3258306093201</v>
      </c>
      <c r="AT186">
        <v>1713.5437738089799</v>
      </c>
      <c r="AU186">
        <v>760.51950742198596</v>
      </c>
      <c r="AV186">
        <v>1825.3753075025299</v>
      </c>
    </row>
    <row r="187" spans="1:48">
      <c r="A187">
        <v>185</v>
      </c>
      <c r="B187">
        <v>208.89439018577301</v>
      </c>
      <c r="C187">
        <v>121.77300453186</v>
      </c>
      <c r="D187">
        <v>285.10106034257501</v>
      </c>
      <c r="E187">
        <v>170.84255569409501</v>
      </c>
      <c r="F187">
        <v>88.979509201486295</v>
      </c>
      <c r="G187">
        <v>97.147414362727204</v>
      </c>
      <c r="H187">
        <v>91.492369258792607</v>
      </c>
      <c r="I187">
        <v>137.20049942816601</v>
      </c>
      <c r="J187">
        <v>143.147402306722</v>
      </c>
      <c r="K187">
        <v>114.32578641171401</v>
      </c>
      <c r="L187">
        <v>210.39641128553399</v>
      </c>
      <c r="M187">
        <v>161.503739954857</v>
      </c>
      <c r="N187">
        <v>102.803001288139</v>
      </c>
      <c r="O187">
        <v>134.85508988934001</v>
      </c>
      <c r="P187">
        <v>185.06848814285399</v>
      </c>
      <c r="Q187">
        <v>135.73500457602199</v>
      </c>
      <c r="R187">
        <v>192.74023393029199</v>
      </c>
      <c r="S187">
        <v>219.98786368181101</v>
      </c>
      <c r="T187">
        <v>163.562645363179</v>
      </c>
      <c r="U187">
        <v>210.30656320592601</v>
      </c>
      <c r="V187">
        <v>166.895715039338</v>
      </c>
      <c r="W187">
        <v>92.430002404511697</v>
      </c>
      <c r="X187">
        <v>208.87947254011499</v>
      </c>
      <c r="Y187">
        <v>199.96486726501101</v>
      </c>
      <c r="Z187">
        <v>276.350766013623</v>
      </c>
      <c r="AA187">
        <v>131.47274811506901</v>
      </c>
      <c r="AB187">
        <v>192.22302087455299</v>
      </c>
      <c r="AC187">
        <v>207.41799003616401</v>
      </c>
      <c r="AD187">
        <v>169.46287634093201</v>
      </c>
      <c r="AE187">
        <v>165.218165546563</v>
      </c>
      <c r="AF187">
        <v>123.035425784266</v>
      </c>
      <c r="AG187">
        <v>161.91662200998101</v>
      </c>
      <c r="AH187">
        <v>208.24355261922</v>
      </c>
      <c r="AI187">
        <v>132.343220864296</v>
      </c>
      <c r="AJ187">
        <v>98.478422985914605</v>
      </c>
      <c r="AK187">
        <v>243.14241596832301</v>
      </c>
      <c r="AL187">
        <v>182.014041214694</v>
      </c>
      <c r="AM187">
        <v>173.03359881401499</v>
      </c>
      <c r="AN187">
        <v>315.16792403047498</v>
      </c>
      <c r="AO187">
        <v>135.58840480572499</v>
      </c>
      <c r="AP187">
        <v>104.533753100938</v>
      </c>
      <c r="AQ187">
        <v>132.138918441296</v>
      </c>
      <c r="AR187">
        <v>301.61819293279501</v>
      </c>
      <c r="AS187">
        <v>138.46026795313901</v>
      </c>
      <c r="AT187">
        <v>130.03993158514399</v>
      </c>
      <c r="AU187">
        <v>337.62645362694298</v>
      </c>
      <c r="AV187">
        <v>154.53507375139799</v>
      </c>
    </row>
    <row r="188" spans="1:48">
      <c r="A188">
        <v>186</v>
      </c>
      <c r="B188">
        <v>208.95723290324801</v>
      </c>
      <c r="C188">
        <v>121.743993759155</v>
      </c>
      <c r="D188">
        <v>58.353021362711402</v>
      </c>
      <c r="E188">
        <v>139.61091916000399</v>
      </c>
      <c r="F188">
        <v>205.462717235171</v>
      </c>
      <c r="G188">
        <v>195.184736346037</v>
      </c>
      <c r="H188">
        <v>171.81066684438201</v>
      </c>
      <c r="I188">
        <v>140.28521089516499</v>
      </c>
      <c r="J188">
        <v>125.28581024380399</v>
      </c>
      <c r="K188">
        <v>152.18966234849901</v>
      </c>
      <c r="L188">
        <v>316.28185076317499</v>
      </c>
      <c r="M188">
        <v>119.585544261821</v>
      </c>
      <c r="N188">
        <v>186.85905005262899</v>
      </c>
      <c r="O188">
        <v>153.69598331054499</v>
      </c>
      <c r="P188">
        <v>190.84052903346</v>
      </c>
      <c r="Q188">
        <v>151.96130363854999</v>
      </c>
      <c r="R188">
        <v>185.08540418893099</v>
      </c>
      <c r="S188">
        <v>106.58674108406601</v>
      </c>
      <c r="T188">
        <v>301.252592900472</v>
      </c>
      <c r="U188">
        <v>87.859132373104302</v>
      </c>
      <c r="V188">
        <v>212.734836496952</v>
      </c>
      <c r="W188">
        <v>214.67760860589499</v>
      </c>
      <c r="X188">
        <v>120.14622169832801</v>
      </c>
      <c r="Y188">
        <v>204.75649975738401</v>
      </c>
      <c r="Z188">
        <v>179.75736575300701</v>
      </c>
      <c r="AA188">
        <v>187.18018303731299</v>
      </c>
      <c r="AB188">
        <v>198.40241126062</v>
      </c>
      <c r="AC188">
        <v>188.132698479943</v>
      </c>
      <c r="AD188">
        <v>205.77178023023299</v>
      </c>
      <c r="AE188">
        <v>246.297049272523</v>
      </c>
      <c r="AF188">
        <v>136.91343009101001</v>
      </c>
      <c r="AG188">
        <v>167.170538413239</v>
      </c>
      <c r="AH188">
        <v>230.073851439386</v>
      </c>
      <c r="AI188">
        <v>102.68743172808399</v>
      </c>
      <c r="AJ188">
        <v>133.80822209419699</v>
      </c>
      <c r="AK188">
        <v>176.73405696570401</v>
      </c>
      <c r="AL188">
        <v>23.045203235311199</v>
      </c>
      <c r="AM188">
        <v>163.843286176242</v>
      </c>
      <c r="AN188">
        <v>95.342227440382899</v>
      </c>
      <c r="AO188">
        <v>192.15411334859101</v>
      </c>
      <c r="AP188">
        <v>149.00492818130701</v>
      </c>
      <c r="AQ188">
        <v>151.85259052877399</v>
      </c>
      <c r="AR188">
        <v>244.37502983639001</v>
      </c>
      <c r="AS188">
        <v>212.456359203554</v>
      </c>
      <c r="AT188">
        <v>137.05967872459999</v>
      </c>
      <c r="AU188">
        <v>151.85161847060201</v>
      </c>
      <c r="AV188">
        <v>258.28028261329302</v>
      </c>
    </row>
    <row r="189" spans="1:48">
      <c r="A189">
        <v>187</v>
      </c>
      <c r="B189">
        <v>208.997713137934</v>
      </c>
      <c r="C189">
        <v>121.76599502563499</v>
      </c>
      <c r="D189">
        <v>58.353021362711402</v>
      </c>
      <c r="E189">
        <v>139.61091916000399</v>
      </c>
      <c r="F189">
        <v>204.388734447682</v>
      </c>
      <c r="G189">
        <v>196.640071888964</v>
      </c>
      <c r="H189">
        <v>169.739093346034</v>
      </c>
      <c r="I189">
        <v>132.51894486765099</v>
      </c>
      <c r="J189">
        <v>130.29247141162199</v>
      </c>
      <c r="K189">
        <v>152.18966234849901</v>
      </c>
      <c r="L189">
        <v>313.28715170862</v>
      </c>
      <c r="M189">
        <v>119.585544261821</v>
      </c>
      <c r="N189">
        <v>190.31843056730199</v>
      </c>
      <c r="O189">
        <v>153.69598331054499</v>
      </c>
      <c r="P189">
        <v>190.30990991799899</v>
      </c>
      <c r="Q189">
        <v>155.35847858586999</v>
      </c>
      <c r="R189">
        <v>189.952778377279</v>
      </c>
      <c r="S189">
        <v>106.58674108406601</v>
      </c>
      <c r="T189">
        <v>301.252592900472</v>
      </c>
      <c r="U189">
        <v>130.28247301558301</v>
      </c>
      <c r="V189">
        <v>210.74219862024799</v>
      </c>
      <c r="W189">
        <v>214.540242601079</v>
      </c>
      <c r="X189">
        <v>141.341573051387</v>
      </c>
      <c r="Y189">
        <v>236.547486329816</v>
      </c>
      <c r="Z189">
        <v>181.610082036568</v>
      </c>
      <c r="AA189">
        <v>185.10473988894799</v>
      </c>
      <c r="AB189">
        <v>200.659615635004</v>
      </c>
      <c r="AC189">
        <v>181.50678928532199</v>
      </c>
      <c r="AD189">
        <v>205.77178023023299</v>
      </c>
      <c r="AE189">
        <v>243.987585564651</v>
      </c>
      <c r="AF189">
        <v>136.91343009101001</v>
      </c>
      <c r="AG189">
        <v>167.170538413239</v>
      </c>
      <c r="AH189">
        <v>216.232089138536</v>
      </c>
      <c r="AI189">
        <v>102.68743172808399</v>
      </c>
      <c r="AJ189">
        <v>134.763620244799</v>
      </c>
      <c r="AK189">
        <v>181.34951249303501</v>
      </c>
      <c r="AL189">
        <v>23.045203235311199</v>
      </c>
      <c r="AM189">
        <v>163.843286176242</v>
      </c>
      <c r="AN189">
        <v>137.60623277844101</v>
      </c>
      <c r="AO189">
        <v>193.88458096102599</v>
      </c>
      <c r="AP189">
        <v>149.28677174529801</v>
      </c>
      <c r="AQ189">
        <v>149.85998035608401</v>
      </c>
      <c r="AR189">
        <v>246.319812272061</v>
      </c>
      <c r="AS189">
        <v>195.462142988972</v>
      </c>
      <c r="AT189">
        <v>142.84048325321999</v>
      </c>
      <c r="AU189">
        <v>150.78672735222301</v>
      </c>
      <c r="AV189">
        <v>260.406702600936</v>
      </c>
    </row>
    <row r="190" spans="1:48">
      <c r="A190">
        <v>188</v>
      </c>
      <c r="B190">
        <v>209.040869511403</v>
      </c>
      <c r="C190">
        <v>121.802000999451</v>
      </c>
      <c r="D190">
        <v>181.92775977123699</v>
      </c>
      <c r="E190">
        <v>180.399388450971</v>
      </c>
      <c r="F190">
        <v>170.96349492350501</v>
      </c>
      <c r="G190">
        <v>138.72577581441001</v>
      </c>
      <c r="H190">
        <v>146.00154652414901</v>
      </c>
      <c r="I190">
        <v>95.909226060862196</v>
      </c>
      <c r="J190">
        <v>131.732394820412</v>
      </c>
      <c r="K190">
        <v>132.46450134706899</v>
      </c>
      <c r="L190">
        <v>315.10860313919602</v>
      </c>
      <c r="M190">
        <v>144.518956375171</v>
      </c>
      <c r="N190">
        <v>188.101797954587</v>
      </c>
      <c r="O190">
        <v>189.21578848584801</v>
      </c>
      <c r="P190">
        <v>175.62755455596701</v>
      </c>
      <c r="Q190">
        <v>149.71487996464899</v>
      </c>
      <c r="R190">
        <v>192.13075746592</v>
      </c>
      <c r="S190">
        <v>160.36943299358799</v>
      </c>
      <c r="T190">
        <v>295.64925503053502</v>
      </c>
      <c r="U190">
        <v>131.87264458299799</v>
      </c>
      <c r="V190">
        <v>140.386555414989</v>
      </c>
      <c r="W190">
        <v>197.647027948567</v>
      </c>
      <c r="X190">
        <v>141.341573051387</v>
      </c>
      <c r="Y190">
        <v>239.461535128376</v>
      </c>
      <c r="Z190">
        <v>201.41556473888701</v>
      </c>
      <c r="AA190">
        <v>182.88413949480099</v>
      </c>
      <c r="AB190">
        <v>186.72811731378599</v>
      </c>
      <c r="AC190">
        <v>182.080011030158</v>
      </c>
      <c r="AD190">
        <v>115.37403045298799</v>
      </c>
      <c r="AE190">
        <v>149.57395253126001</v>
      </c>
      <c r="AF190">
        <v>24.3641343933424</v>
      </c>
      <c r="AG190">
        <v>211.36531638430299</v>
      </c>
      <c r="AH190">
        <v>135.02768266829</v>
      </c>
      <c r="AI190">
        <v>166.922715480297</v>
      </c>
      <c r="AJ190">
        <v>128.837633399591</v>
      </c>
      <c r="AK190">
        <v>182.51682649897799</v>
      </c>
      <c r="AL190">
        <v>134.01475252521701</v>
      </c>
      <c r="AM190">
        <v>124.13180158914901</v>
      </c>
      <c r="AN190">
        <v>137.991669288194</v>
      </c>
      <c r="AO190">
        <v>148.69861808025499</v>
      </c>
      <c r="AP190">
        <v>40.126035979734702</v>
      </c>
      <c r="AQ190">
        <v>151.32056068386399</v>
      </c>
      <c r="AR190">
        <v>131.41708180873101</v>
      </c>
      <c r="AS190">
        <v>66.9553932372894</v>
      </c>
      <c r="AT190">
        <v>133.15619406279399</v>
      </c>
      <c r="AU190">
        <v>133.50136754661</v>
      </c>
      <c r="AV190">
        <v>65.861378637131494</v>
      </c>
    </row>
    <row r="191" spans="1:48">
      <c r="A191">
        <v>189</v>
      </c>
      <c r="B191">
        <v>209.07864534035099</v>
      </c>
      <c r="C191">
        <v>189.82200622558599</v>
      </c>
      <c r="D191">
        <v>125.051092040486</v>
      </c>
      <c r="E191">
        <v>123.183697710782</v>
      </c>
      <c r="F191">
        <v>67.626195215910101</v>
      </c>
      <c r="G191">
        <v>121.80686545365</v>
      </c>
      <c r="H191">
        <v>115.76584017592</v>
      </c>
      <c r="I191">
        <v>108.230100276378</v>
      </c>
      <c r="J191">
        <v>118.805043440102</v>
      </c>
      <c r="K191">
        <v>125.508000422598</v>
      </c>
      <c r="L191">
        <v>138.11898313793799</v>
      </c>
      <c r="M191">
        <v>121.15984354041601</v>
      </c>
      <c r="N191">
        <v>79.4559332364543</v>
      </c>
      <c r="O191">
        <v>98.420663328070006</v>
      </c>
      <c r="P191">
        <v>104.36584288620899</v>
      </c>
      <c r="Q191">
        <v>117.03403206014499</v>
      </c>
      <c r="R191">
        <v>134.00571398207401</v>
      </c>
      <c r="S191">
        <v>115.482929379914</v>
      </c>
      <c r="T191">
        <v>113.29440284728</v>
      </c>
      <c r="U191">
        <v>115.42873534600101</v>
      </c>
      <c r="V191">
        <v>125.56820952856199</v>
      </c>
      <c r="W191">
        <v>118.014359720746</v>
      </c>
      <c r="X191">
        <v>113.439776513806</v>
      </c>
      <c r="Y191">
        <v>107.546779211393</v>
      </c>
      <c r="Z191">
        <v>137.59598663406501</v>
      </c>
      <c r="AA191">
        <v>122.944740226485</v>
      </c>
      <c r="AB191">
        <v>131.10640877021001</v>
      </c>
      <c r="AC191">
        <v>102.568260064168</v>
      </c>
      <c r="AD191">
        <v>150.24904580475999</v>
      </c>
      <c r="AE191">
        <v>139.481782455603</v>
      </c>
      <c r="AF191">
        <v>129.56377846416399</v>
      </c>
      <c r="AG191">
        <v>117.358336431417</v>
      </c>
      <c r="AH191">
        <v>139.32571324284501</v>
      </c>
      <c r="AI191">
        <v>136.606959847165</v>
      </c>
      <c r="AJ191">
        <v>138.11128564879999</v>
      </c>
      <c r="AK191">
        <v>110.65170890784999</v>
      </c>
      <c r="AL191">
        <v>147.57683747845701</v>
      </c>
      <c r="AM191">
        <v>143.768474016303</v>
      </c>
      <c r="AN191">
        <v>122.123421821763</v>
      </c>
      <c r="AO191">
        <v>99.488712321853995</v>
      </c>
      <c r="AP191">
        <v>141.65274727885301</v>
      </c>
      <c r="AQ191">
        <v>131.29954884494899</v>
      </c>
      <c r="AR191">
        <v>135.97674097627001</v>
      </c>
      <c r="AS191">
        <v>157.12107461501401</v>
      </c>
      <c r="AT191">
        <v>137.40871956986399</v>
      </c>
      <c r="AU191">
        <v>138.44422885186401</v>
      </c>
      <c r="AV191">
        <v>110.158076779163</v>
      </c>
    </row>
    <row r="192" spans="1:48">
      <c r="A192">
        <v>190</v>
      </c>
      <c r="B192">
        <v>209.116189194752</v>
      </c>
      <c r="C192">
        <v>121.79250240325899</v>
      </c>
      <c r="D192">
        <v>2142.6149507612699</v>
      </c>
      <c r="E192">
        <v>2310.1963284629001</v>
      </c>
      <c r="F192">
        <v>2388.8752456076099</v>
      </c>
      <c r="G192">
        <v>2439.8616275798299</v>
      </c>
      <c r="H192">
        <v>2355.8549603420101</v>
      </c>
      <c r="I192">
        <v>2425.2983393279601</v>
      </c>
      <c r="J192">
        <v>2562.4882118730102</v>
      </c>
      <c r="K192">
        <v>2151.3038361242702</v>
      </c>
      <c r="L192">
        <v>2377.0656781315902</v>
      </c>
      <c r="M192">
        <v>2023.6475973571901</v>
      </c>
      <c r="N192">
        <v>2669.0534999453998</v>
      </c>
      <c r="O192">
        <v>2592.21663374031</v>
      </c>
      <c r="P192">
        <v>2642.5807650461302</v>
      </c>
      <c r="Q192">
        <v>2456.6283664120201</v>
      </c>
      <c r="R192">
        <v>2408.82328951316</v>
      </c>
      <c r="S192">
        <v>2390.2128085547502</v>
      </c>
      <c r="T192">
        <v>2834.5153631154999</v>
      </c>
      <c r="U192">
        <v>2374.27803140881</v>
      </c>
      <c r="V192">
        <v>2493.50194456085</v>
      </c>
      <c r="W192">
        <v>2810.8854261288998</v>
      </c>
      <c r="X192">
        <v>2147.1312141346598</v>
      </c>
      <c r="Y192">
        <v>2488.2892839343799</v>
      </c>
      <c r="Z192">
        <v>2590.2197947852001</v>
      </c>
      <c r="AA192">
        <v>2780.3667557532099</v>
      </c>
      <c r="AB192">
        <v>2629.4797536328601</v>
      </c>
      <c r="AC192">
        <v>2430.9901002862598</v>
      </c>
      <c r="AD192">
        <v>2229.2734562534101</v>
      </c>
      <c r="AE192">
        <v>1831.5353318913601</v>
      </c>
      <c r="AF192">
        <v>2181.4592203520101</v>
      </c>
      <c r="AG192">
        <v>2049.7543548558101</v>
      </c>
      <c r="AH192">
        <v>2667.10290391434</v>
      </c>
      <c r="AI192">
        <v>2351.2375000984198</v>
      </c>
      <c r="AJ192">
        <v>2475.4115821512</v>
      </c>
      <c r="AK192">
        <v>2547.3974373842502</v>
      </c>
      <c r="AL192">
        <v>2951.42501496248</v>
      </c>
      <c r="AM192">
        <v>2393.1250758861202</v>
      </c>
      <c r="AN192">
        <v>2673.2819240020299</v>
      </c>
      <c r="AO192">
        <v>2687.9311810243298</v>
      </c>
      <c r="AP192">
        <v>2202.8039121791098</v>
      </c>
      <c r="AQ192">
        <v>2229.4268242538101</v>
      </c>
      <c r="AR192">
        <v>2405.4791821752801</v>
      </c>
      <c r="AS192">
        <v>2095.1232492338399</v>
      </c>
      <c r="AT192">
        <v>2163.5951425660101</v>
      </c>
      <c r="AU192">
        <v>2642.5667332784001</v>
      </c>
      <c r="AV192">
        <v>2566.47353923123</v>
      </c>
    </row>
    <row r="193" spans="1:48">
      <c r="A193">
        <v>191</v>
      </c>
      <c r="B193">
        <v>209.19660436411499</v>
      </c>
      <c r="C193">
        <v>121.78950548172</v>
      </c>
      <c r="D193">
        <v>272.38618845467698</v>
      </c>
      <c r="E193">
        <v>162.564580307439</v>
      </c>
      <c r="F193">
        <v>188.302945245963</v>
      </c>
      <c r="G193">
        <v>88.292682886488194</v>
      </c>
      <c r="H193">
        <v>157.308315919688</v>
      </c>
      <c r="I193">
        <v>84.328859674648399</v>
      </c>
      <c r="J193">
        <v>111.599978569382</v>
      </c>
      <c r="K193">
        <v>242.033657558991</v>
      </c>
      <c r="L193">
        <v>243.041604306908</v>
      </c>
      <c r="M193">
        <v>95.851844676469995</v>
      </c>
      <c r="N193">
        <v>148.02245112370201</v>
      </c>
      <c r="O193">
        <v>130.19510947971401</v>
      </c>
      <c r="P193">
        <v>273.961511648395</v>
      </c>
      <c r="Q193">
        <v>183.45879489611301</v>
      </c>
      <c r="R193">
        <v>234.03303913147599</v>
      </c>
      <c r="S193">
        <v>107.63449014472801</v>
      </c>
      <c r="T193">
        <v>136.125365419986</v>
      </c>
      <c r="U193">
        <v>203.01669152116699</v>
      </c>
      <c r="V193">
        <v>201.62835912117299</v>
      </c>
      <c r="W193">
        <v>131.02346318109099</v>
      </c>
      <c r="X193">
        <v>169.713096567912</v>
      </c>
      <c r="Y193">
        <v>99.1176024013904</v>
      </c>
      <c r="Z193">
        <v>168.60288210990899</v>
      </c>
      <c r="AA193">
        <v>188.81187669926999</v>
      </c>
      <c r="AB193">
        <v>126.852890789361</v>
      </c>
      <c r="AC193">
        <v>140.26603176718399</v>
      </c>
      <c r="AD193">
        <v>145.970195613329</v>
      </c>
      <c r="AE193">
        <v>241.143559544379</v>
      </c>
      <c r="AF193">
        <v>94.939594558582002</v>
      </c>
      <c r="AG193">
        <v>126.662247643233</v>
      </c>
      <c r="AH193">
        <v>207.42964376642701</v>
      </c>
      <c r="AI193">
        <v>286.94763752167597</v>
      </c>
      <c r="AJ193">
        <v>203.36285482478601</v>
      </c>
      <c r="AK193">
        <v>194.47457153873501</v>
      </c>
      <c r="AL193">
        <v>242.27357084237201</v>
      </c>
      <c r="AM193">
        <v>94.233113713728997</v>
      </c>
      <c r="AN193">
        <v>157.56365016037299</v>
      </c>
      <c r="AO193">
        <v>128.62037869862999</v>
      </c>
      <c r="AP193">
        <v>95.382427701557106</v>
      </c>
      <c r="AQ193">
        <v>96.838667406617702</v>
      </c>
      <c r="AR193">
        <v>101.04892437782399</v>
      </c>
      <c r="AS193">
        <v>88.979679914882595</v>
      </c>
      <c r="AT193">
        <v>124.573817818047</v>
      </c>
      <c r="AU193">
        <v>125.171690568939</v>
      </c>
      <c r="AV193">
        <v>66.021150055583703</v>
      </c>
    </row>
    <row r="194" spans="1:48">
      <c r="A194">
        <v>192</v>
      </c>
      <c r="B194">
        <v>209.22613460639599</v>
      </c>
      <c r="C194">
        <v>121.795499324799</v>
      </c>
      <c r="D194">
        <v>271.46527706112403</v>
      </c>
      <c r="E194">
        <v>162.564580307439</v>
      </c>
      <c r="F194">
        <v>190.41012724362099</v>
      </c>
      <c r="G194">
        <v>88.292682886488194</v>
      </c>
      <c r="H194">
        <v>157.046242858726</v>
      </c>
      <c r="I194">
        <v>129.25749588064801</v>
      </c>
      <c r="J194">
        <v>97.140034662288599</v>
      </c>
      <c r="K194">
        <v>245.79049117851801</v>
      </c>
      <c r="L194">
        <v>242.374199552813</v>
      </c>
      <c r="M194">
        <v>97.664314249852296</v>
      </c>
      <c r="N194">
        <v>146.190570011548</v>
      </c>
      <c r="O194">
        <v>133.92589905136401</v>
      </c>
      <c r="P194">
        <v>277.394809741963</v>
      </c>
      <c r="Q194">
        <v>201.03111718665801</v>
      </c>
      <c r="R194">
        <v>169.55761460719299</v>
      </c>
      <c r="S194">
        <v>108.868752645849</v>
      </c>
      <c r="T194">
        <v>135.384481181654</v>
      </c>
      <c r="U194">
        <v>209.13151438901099</v>
      </c>
      <c r="V194">
        <v>201.62835912117299</v>
      </c>
      <c r="W194">
        <v>131.06108356745699</v>
      </c>
      <c r="X194">
        <v>165.89610105014</v>
      </c>
      <c r="Y194">
        <v>98.669646272889494</v>
      </c>
      <c r="Z194">
        <v>168.85076583445499</v>
      </c>
      <c r="AA194">
        <v>191.15626412899999</v>
      </c>
      <c r="AB194">
        <v>127.154244561526</v>
      </c>
      <c r="AC194">
        <v>88.0979713376272</v>
      </c>
      <c r="AD194">
        <v>147.004434797112</v>
      </c>
      <c r="AE194">
        <v>241.96252993184399</v>
      </c>
      <c r="AF194">
        <v>93.196897535641</v>
      </c>
      <c r="AG194">
        <v>126.662247643233</v>
      </c>
      <c r="AH194">
        <v>206.827622546318</v>
      </c>
      <c r="AI194">
        <v>295.357538982336</v>
      </c>
      <c r="AJ194">
        <v>205.92408936848099</v>
      </c>
      <c r="AK194">
        <v>196.84802812178</v>
      </c>
      <c r="AL194">
        <v>242.416327151491</v>
      </c>
      <c r="AM194">
        <v>168.170004041406</v>
      </c>
      <c r="AN194">
        <v>159.46484498318199</v>
      </c>
      <c r="AO194">
        <v>126.853877130223</v>
      </c>
      <c r="AP194">
        <v>94.277614734187395</v>
      </c>
      <c r="AQ194">
        <v>98.456943574961699</v>
      </c>
      <c r="AR194">
        <v>99.990105284997995</v>
      </c>
      <c r="AS194">
        <v>165.73697892908299</v>
      </c>
      <c r="AT194">
        <v>128.069733540436</v>
      </c>
      <c r="AU194">
        <v>126.66357847381499</v>
      </c>
      <c r="AV194">
        <v>53.868815340560403</v>
      </c>
    </row>
    <row r="195" spans="1:48">
      <c r="A195">
        <v>193</v>
      </c>
      <c r="B195">
        <v>209.292276862205</v>
      </c>
      <c r="C195">
        <v>121.76699638366701</v>
      </c>
      <c r="D195">
        <v>122.425777107119</v>
      </c>
      <c r="E195">
        <v>187.99204669542499</v>
      </c>
      <c r="F195">
        <v>126.065782613248</v>
      </c>
      <c r="G195">
        <v>150.38536882083</v>
      </c>
      <c r="H195">
        <v>132.96725070947801</v>
      </c>
      <c r="I195">
        <v>240.39831120090901</v>
      </c>
      <c r="J195">
        <v>221.455872818035</v>
      </c>
      <c r="K195">
        <v>88.811827436556996</v>
      </c>
      <c r="L195">
        <v>213.775542417998</v>
      </c>
      <c r="M195">
        <v>101.89380610465599</v>
      </c>
      <c r="N195">
        <v>125.291240718978</v>
      </c>
      <c r="O195">
        <v>242.59416013589799</v>
      </c>
      <c r="P195">
        <v>171.448510286209</v>
      </c>
      <c r="Q195">
        <v>206.394087860539</v>
      </c>
      <c r="R195">
        <v>138.18462325565699</v>
      </c>
      <c r="S195">
        <v>235.142371951944</v>
      </c>
      <c r="T195">
        <v>211.436228629412</v>
      </c>
      <c r="U195">
        <v>209.96169605353899</v>
      </c>
      <c r="V195">
        <v>92.674633541220302</v>
      </c>
      <c r="W195">
        <v>14.220670377716401</v>
      </c>
      <c r="X195">
        <v>53.385410895915001</v>
      </c>
      <c r="Y195">
        <v>63.599069925355998</v>
      </c>
      <c r="Z195">
        <v>132.37858196301701</v>
      </c>
      <c r="AA195">
        <v>93.472753932058197</v>
      </c>
      <c r="AB195">
        <v>153.561695760356</v>
      </c>
      <c r="AC195">
        <v>232.15209101380299</v>
      </c>
      <c r="AD195">
        <v>112.429618866612</v>
      </c>
      <c r="AE195">
        <v>57.272401070622401</v>
      </c>
      <c r="AF195">
        <v>125.819376925772</v>
      </c>
      <c r="AG195">
        <v>274.88067758835098</v>
      </c>
      <c r="AH195">
        <v>93.242791607855395</v>
      </c>
      <c r="AI195">
        <v>129.308120063773</v>
      </c>
      <c r="AJ195">
        <v>207.57605956850699</v>
      </c>
      <c r="AK195">
        <v>229.56908942347999</v>
      </c>
      <c r="AL195">
        <v>96.193871726076694</v>
      </c>
      <c r="AM195">
        <v>275.18219793940699</v>
      </c>
      <c r="AN195">
        <v>141.76493591902701</v>
      </c>
      <c r="AO195">
        <v>277.47762970484501</v>
      </c>
      <c r="AP195">
        <v>106.480169816942</v>
      </c>
      <c r="AQ195">
        <v>251.64055866907501</v>
      </c>
      <c r="AR195">
        <v>130.33164917974199</v>
      </c>
      <c r="AS195">
        <v>166.86614682631401</v>
      </c>
      <c r="AT195">
        <v>169.86887933514001</v>
      </c>
      <c r="AU195">
        <v>187.54210222812</v>
      </c>
      <c r="AV195">
        <v>136.013764001109</v>
      </c>
    </row>
    <row r="196" spans="1:48">
      <c r="A196">
        <v>194</v>
      </c>
      <c r="B196">
        <v>209.331891063961</v>
      </c>
      <c r="C196">
        <v>121.755995750427</v>
      </c>
      <c r="D196">
        <v>124.732358800984</v>
      </c>
      <c r="E196">
        <v>178.194245772453</v>
      </c>
      <c r="F196">
        <v>130.976612637296</v>
      </c>
      <c r="G196">
        <v>112.71266650573099</v>
      </c>
      <c r="H196">
        <v>59.1409447672157</v>
      </c>
      <c r="I196">
        <v>157.22292132304599</v>
      </c>
      <c r="J196">
        <v>160.492505099103</v>
      </c>
      <c r="K196">
        <v>129.58833971118099</v>
      </c>
      <c r="L196">
        <v>101.28363800959799</v>
      </c>
      <c r="M196">
        <v>138.947775688869</v>
      </c>
      <c r="N196">
        <v>125.544326777997</v>
      </c>
      <c r="O196">
        <v>194.888428126848</v>
      </c>
      <c r="P196">
        <v>167.85932474423899</v>
      </c>
      <c r="Q196">
        <v>131.86332775999301</v>
      </c>
      <c r="R196">
        <v>131.19673702185801</v>
      </c>
      <c r="S196">
        <v>201.491496871706</v>
      </c>
      <c r="T196">
        <v>213.44219714165001</v>
      </c>
      <c r="U196">
        <v>203.613045806419</v>
      </c>
      <c r="V196">
        <v>129.11588628051399</v>
      </c>
      <c r="W196">
        <v>100.644160117575</v>
      </c>
      <c r="X196">
        <v>127.46225201673199</v>
      </c>
      <c r="Y196">
        <v>62.866484641928203</v>
      </c>
      <c r="Z196">
        <v>131.96652114212199</v>
      </c>
      <c r="AA196">
        <v>165.86360884749101</v>
      </c>
      <c r="AB196">
        <v>114.698636237499</v>
      </c>
      <c r="AC196">
        <v>217.25788425451799</v>
      </c>
      <c r="AD196">
        <v>86.313691588451803</v>
      </c>
      <c r="AE196">
        <v>51.301397084998797</v>
      </c>
      <c r="AF196">
        <v>135.25390548955301</v>
      </c>
      <c r="AG196">
        <v>191.940619036123</v>
      </c>
      <c r="AH196">
        <v>92.282062070381897</v>
      </c>
      <c r="AI196">
        <v>95.821390333242107</v>
      </c>
      <c r="AJ196">
        <v>209.51159864724301</v>
      </c>
      <c r="AK196">
        <v>236.77310846160299</v>
      </c>
      <c r="AL196">
        <v>131.261102059476</v>
      </c>
      <c r="AM196">
        <v>274.24550981877297</v>
      </c>
      <c r="AN196">
        <v>147.15900822134199</v>
      </c>
      <c r="AO196">
        <v>54.162239134740403</v>
      </c>
      <c r="AP196">
        <v>176.82875327987099</v>
      </c>
      <c r="AQ196">
        <v>254.471444478807</v>
      </c>
      <c r="AR196">
        <v>130.13821908963601</v>
      </c>
      <c r="AS196">
        <v>130.13820343752701</v>
      </c>
      <c r="AT196">
        <v>200.41822784827701</v>
      </c>
      <c r="AU196">
        <v>190.61433648618601</v>
      </c>
      <c r="AV196">
        <v>131.61606419508399</v>
      </c>
    </row>
    <row r="197" spans="1:48">
      <c r="A197">
        <v>195</v>
      </c>
      <c r="B197">
        <v>209.44234330746201</v>
      </c>
      <c r="C197">
        <v>121.738500595093</v>
      </c>
      <c r="D197">
        <v>166.26667548461199</v>
      </c>
      <c r="E197">
        <v>131.43933294909201</v>
      </c>
      <c r="F197">
        <v>86.594299687935404</v>
      </c>
      <c r="G197">
        <v>156.81526267837299</v>
      </c>
      <c r="H197">
        <v>314.112327753915</v>
      </c>
      <c r="I197">
        <v>234.96727649317199</v>
      </c>
      <c r="J197">
        <v>198.04340263482001</v>
      </c>
      <c r="K197">
        <v>133.26718620642399</v>
      </c>
      <c r="L197">
        <v>128.85706250470599</v>
      </c>
      <c r="M197">
        <v>99.231556521034307</v>
      </c>
      <c r="N197">
        <v>164.79995119897501</v>
      </c>
      <c r="O197">
        <v>91.320167393006599</v>
      </c>
      <c r="P197">
        <v>175.206799300158</v>
      </c>
      <c r="Q197">
        <v>198.85698011187401</v>
      </c>
      <c r="R197">
        <v>210.74922363199201</v>
      </c>
      <c r="S197">
        <v>169.70598068599401</v>
      </c>
      <c r="T197">
        <v>66.962037603510097</v>
      </c>
      <c r="U197">
        <v>269.842551155808</v>
      </c>
      <c r="V197">
        <v>193.92516843781999</v>
      </c>
      <c r="W197">
        <v>127.537968359309</v>
      </c>
      <c r="X197">
        <v>126.507499962846</v>
      </c>
      <c r="Y197">
        <v>62.2007624461367</v>
      </c>
      <c r="Z197">
        <v>125.015787036139</v>
      </c>
      <c r="AA197">
        <v>96.598884472746207</v>
      </c>
      <c r="AB197">
        <v>201.32798595737</v>
      </c>
      <c r="AC197">
        <v>92.747125680067001</v>
      </c>
      <c r="AD197">
        <v>165.756250165225</v>
      </c>
      <c r="AE197">
        <v>199.64285291455801</v>
      </c>
      <c r="AF197">
        <v>161.723527668266</v>
      </c>
      <c r="AG197">
        <v>95.379579695213593</v>
      </c>
      <c r="AH197">
        <v>240.728066462746</v>
      </c>
      <c r="AI197">
        <v>83.340956598752697</v>
      </c>
      <c r="AJ197">
        <v>139.57709989787199</v>
      </c>
      <c r="AK197">
        <v>178.69658056886101</v>
      </c>
      <c r="AL197">
        <v>122.366691067041</v>
      </c>
      <c r="AM197">
        <v>158.43021422533999</v>
      </c>
      <c r="AN197">
        <v>209.36713244198501</v>
      </c>
      <c r="AO197">
        <v>184.271510928738</v>
      </c>
      <c r="AP197">
        <v>214.56204548266001</v>
      </c>
      <c r="AQ197">
        <v>126.874239897839</v>
      </c>
      <c r="AR197">
        <v>130.05385269444301</v>
      </c>
      <c r="AS197">
        <v>133.89707988824699</v>
      </c>
      <c r="AT197">
        <v>201.56726767096799</v>
      </c>
      <c r="AU197">
        <v>194.66731170214899</v>
      </c>
      <c r="AV197">
        <v>151.415076206458</v>
      </c>
    </row>
    <row r="198" spans="1:48">
      <c r="A198">
        <v>196</v>
      </c>
      <c r="B198">
        <v>209.47516472884499</v>
      </c>
      <c r="C198">
        <v>121.76699638366701</v>
      </c>
      <c r="D198">
        <v>165.82644707978099</v>
      </c>
      <c r="E198">
        <v>129.984938366911</v>
      </c>
      <c r="F198">
        <v>86.594299687935404</v>
      </c>
      <c r="G198">
        <v>157.94708111509601</v>
      </c>
      <c r="H198">
        <v>310.32497982243501</v>
      </c>
      <c r="I198">
        <v>237.59661134793299</v>
      </c>
      <c r="J198">
        <v>201.59996117726001</v>
      </c>
      <c r="K198">
        <v>134.64559489883499</v>
      </c>
      <c r="L198">
        <v>127.34220498729501</v>
      </c>
      <c r="M198">
        <v>101.727689432644</v>
      </c>
      <c r="N198">
        <v>168.70979117799001</v>
      </c>
      <c r="O198">
        <v>91.320167393006599</v>
      </c>
      <c r="P198">
        <v>174.37441956049</v>
      </c>
      <c r="Q198">
        <v>197.48425294837901</v>
      </c>
      <c r="R198">
        <v>209.80474457540501</v>
      </c>
      <c r="S198">
        <v>171.926472008818</v>
      </c>
      <c r="T198">
        <v>124.323325527737</v>
      </c>
      <c r="U198">
        <v>269.47113941253298</v>
      </c>
      <c r="V198">
        <v>193.92516843781999</v>
      </c>
      <c r="W198">
        <v>127.537968359309</v>
      </c>
      <c r="X198">
        <v>126.561911228288</v>
      </c>
      <c r="Y198">
        <v>62.2007624461367</v>
      </c>
      <c r="Z198">
        <v>95.128271381685494</v>
      </c>
      <c r="AA198">
        <v>98.744057293299605</v>
      </c>
      <c r="AB198">
        <v>201.93432775483899</v>
      </c>
      <c r="AC198">
        <v>92.747125680067001</v>
      </c>
      <c r="AD198">
        <v>326.95991004656901</v>
      </c>
      <c r="AE198">
        <v>202.759572152788</v>
      </c>
      <c r="AF198">
        <v>161.723527668266</v>
      </c>
      <c r="AG198">
        <v>125.993438799665</v>
      </c>
      <c r="AH198">
        <v>174.33498664596399</v>
      </c>
      <c r="AI198">
        <v>88.278312172790805</v>
      </c>
      <c r="AJ198">
        <v>139.81396745557001</v>
      </c>
      <c r="AK198">
        <v>178.69658056886101</v>
      </c>
      <c r="AL198">
        <v>122.366691067041</v>
      </c>
      <c r="AM198">
        <v>158.43021422533999</v>
      </c>
      <c r="AN198">
        <v>211.74397448878301</v>
      </c>
      <c r="AO198">
        <v>149.36553232706501</v>
      </c>
      <c r="AP198">
        <v>217.07643801181899</v>
      </c>
      <c r="AQ198">
        <v>126.874239897839</v>
      </c>
      <c r="AR198">
        <v>129.36658133901901</v>
      </c>
      <c r="AS198">
        <v>132.92594916578099</v>
      </c>
      <c r="AT198">
        <v>201.876584873854</v>
      </c>
      <c r="AU198">
        <v>186.23504341269199</v>
      </c>
      <c r="AV198">
        <v>149.760007891859</v>
      </c>
    </row>
    <row r="199" spans="1:48">
      <c r="A199">
        <v>197</v>
      </c>
      <c r="B199">
        <v>209.54984745565599</v>
      </c>
      <c r="C199">
        <v>121.7840051651</v>
      </c>
      <c r="D199">
        <v>119.664775433649</v>
      </c>
      <c r="E199">
        <v>124.438308515793</v>
      </c>
      <c r="F199">
        <v>120.17836629509</v>
      </c>
      <c r="G199">
        <v>82.955912247675798</v>
      </c>
      <c r="H199">
        <v>44.382784434726197</v>
      </c>
      <c r="I199">
        <v>123.976765734604</v>
      </c>
      <c r="J199">
        <v>7.2795715119988396</v>
      </c>
      <c r="K199">
        <v>16.0634063521866</v>
      </c>
      <c r="L199">
        <v>89.710483276452607</v>
      </c>
      <c r="M199">
        <v>59.204479142327997</v>
      </c>
      <c r="N199">
        <v>128.963250947213</v>
      </c>
      <c r="O199">
        <v>158.89640980033701</v>
      </c>
      <c r="P199">
        <v>153.41766326691001</v>
      </c>
      <c r="Q199">
        <v>76.708831633454807</v>
      </c>
      <c r="R199">
        <v>154.44571968409301</v>
      </c>
      <c r="S199">
        <v>15.402433197173201</v>
      </c>
      <c r="T199">
        <v>154.725448280221</v>
      </c>
      <c r="U199">
        <v>51.379068258274899</v>
      </c>
      <c r="V199">
        <v>196.04682418839701</v>
      </c>
      <c r="W199">
        <v>89.213368086211602</v>
      </c>
      <c r="X199">
        <v>7.2896801199255696</v>
      </c>
      <c r="Y199">
        <v>10.8989088868215</v>
      </c>
      <c r="Z199">
        <v>45.088487585340502</v>
      </c>
      <c r="AA199">
        <v>134.84783152373899</v>
      </c>
      <c r="AB199">
        <v>97.086007058757005</v>
      </c>
      <c r="AC199">
        <v>115.47866155742599</v>
      </c>
      <c r="AD199">
        <v>367.087204805493</v>
      </c>
      <c r="AE199">
        <v>81.935398409279003</v>
      </c>
      <c r="AF199">
        <v>139.499549300464</v>
      </c>
      <c r="AG199">
        <v>52.462656390363399</v>
      </c>
      <c r="AH199">
        <v>56.5366172499008</v>
      </c>
      <c r="AI199">
        <v>83.438146073389106</v>
      </c>
      <c r="AJ199">
        <v>186.947469459784</v>
      </c>
      <c r="AK199">
        <v>88.556687012696798</v>
      </c>
      <c r="AL199">
        <v>237.74947397640099</v>
      </c>
      <c r="AM199">
        <v>11.2217180719667</v>
      </c>
      <c r="AN199">
        <v>59.323532675020601</v>
      </c>
      <c r="AO199">
        <v>127.511797285333</v>
      </c>
      <c r="AP199">
        <v>98.005065192898996</v>
      </c>
      <c r="AQ199">
        <v>166.52623612284299</v>
      </c>
      <c r="AR199">
        <v>87.735672847185995</v>
      </c>
      <c r="AS199">
        <v>81.903760655710002</v>
      </c>
      <c r="AT199">
        <v>163.37028887070599</v>
      </c>
      <c r="AU199">
        <v>17.730860087687201</v>
      </c>
      <c r="AV199">
        <v>12.070615903033801</v>
      </c>
    </row>
    <row r="200" spans="1:48">
      <c r="A200">
        <v>198</v>
      </c>
      <c r="B200">
        <v>209.59888487356599</v>
      </c>
      <c r="C200">
        <v>121.76699638366701</v>
      </c>
      <c r="D200">
        <v>119.575718842489</v>
      </c>
      <c r="E200">
        <v>161.26163447133999</v>
      </c>
      <c r="F200">
        <v>126.19899699675101</v>
      </c>
      <c r="G200">
        <v>348.50791015251599</v>
      </c>
      <c r="H200">
        <v>121.484906154228</v>
      </c>
      <c r="I200">
        <v>125.36409266877</v>
      </c>
      <c r="J200">
        <v>17.114757283317399</v>
      </c>
      <c r="K200">
        <v>25.5497284970807</v>
      </c>
      <c r="L200">
        <v>90.777675414326495</v>
      </c>
      <c r="M200">
        <v>58.415737538889502</v>
      </c>
      <c r="N200">
        <v>129.84870008266401</v>
      </c>
      <c r="O200">
        <v>131.74147829229699</v>
      </c>
      <c r="P200">
        <v>309.06514399963498</v>
      </c>
      <c r="Q200">
        <v>195.60710428712599</v>
      </c>
      <c r="R200">
        <v>156.216578476872</v>
      </c>
      <c r="S200">
        <v>89.256457936639904</v>
      </c>
      <c r="T200">
        <v>156.18512237247401</v>
      </c>
      <c r="U200">
        <v>133.75571145810201</v>
      </c>
      <c r="V200">
        <v>158.390520456622</v>
      </c>
      <c r="W200">
        <v>126.86191592196199</v>
      </c>
      <c r="X200">
        <v>95.798918367566003</v>
      </c>
      <c r="Y200">
        <v>163.03106440688401</v>
      </c>
      <c r="Z200">
        <v>240.80413489662499</v>
      </c>
      <c r="AA200">
        <v>137.145541511826</v>
      </c>
      <c r="AB200">
        <v>96.858584637655994</v>
      </c>
      <c r="AC200">
        <v>124.397403454965</v>
      </c>
      <c r="AD200">
        <v>298.82947627851598</v>
      </c>
      <c r="AE200">
        <v>92.893818056114199</v>
      </c>
      <c r="AF200">
        <v>212.99339999630999</v>
      </c>
      <c r="AG200">
        <v>89.3047565663814</v>
      </c>
      <c r="AH200">
        <v>132.33431544575299</v>
      </c>
      <c r="AI200">
        <v>86.396392393840998</v>
      </c>
      <c r="AJ200">
        <v>152.81011102895999</v>
      </c>
      <c r="AK200">
        <v>128.13065670747699</v>
      </c>
      <c r="AL200">
        <v>238.28376737391</v>
      </c>
      <c r="AM200">
        <v>85.530761115890002</v>
      </c>
      <c r="AN200">
        <v>59.323532675020601</v>
      </c>
      <c r="AO200">
        <v>88.453895647107899</v>
      </c>
      <c r="AP200">
        <v>99.1535591084305</v>
      </c>
      <c r="AQ200">
        <v>124.764012884294</v>
      </c>
      <c r="AR200">
        <v>130.48348541343199</v>
      </c>
      <c r="AS200">
        <v>95.066866756230496</v>
      </c>
      <c r="AT200">
        <v>161.450124273249</v>
      </c>
      <c r="AU200">
        <v>186.86090144299499</v>
      </c>
      <c r="AV200">
        <v>97.302878970924695</v>
      </c>
    </row>
    <row r="201" spans="1:48">
      <c r="A201">
        <v>199</v>
      </c>
      <c r="B201">
        <v>209.66095576156499</v>
      </c>
      <c r="C201">
        <v>121.79500579834</v>
      </c>
      <c r="D201">
        <v>83.563527161430798</v>
      </c>
      <c r="E201">
        <v>120.083115198619</v>
      </c>
      <c r="F201">
        <v>231.65368553158399</v>
      </c>
      <c r="G201">
        <v>88.541550605385595</v>
      </c>
      <c r="H201">
        <v>122.612473829053</v>
      </c>
      <c r="I201">
        <v>174.27218719134601</v>
      </c>
      <c r="J201">
        <v>129.99040389794499</v>
      </c>
      <c r="K201">
        <v>126.88993682985</v>
      </c>
      <c r="L201">
        <v>127.749924069467</v>
      </c>
      <c r="M201">
        <v>56.449802626226699</v>
      </c>
      <c r="N201">
        <v>128.598142142791</v>
      </c>
      <c r="O201">
        <v>130.643717699908</v>
      </c>
      <c r="P201">
        <v>130.66907481725099</v>
      </c>
      <c r="Q201">
        <v>87.788812229464398</v>
      </c>
      <c r="R201">
        <v>123.666783435665</v>
      </c>
      <c r="S201">
        <v>163.27972156975599</v>
      </c>
      <c r="T201">
        <v>236.07056945503399</v>
      </c>
      <c r="U201">
        <v>61.038297281317803</v>
      </c>
      <c r="V201">
        <v>172.010376116646</v>
      </c>
      <c r="W201">
        <v>52.600567788800397</v>
      </c>
      <c r="X201">
        <v>126.79002325219599</v>
      </c>
      <c r="Y201">
        <v>91.8454221747145</v>
      </c>
      <c r="Z201">
        <v>87.863947352073296</v>
      </c>
      <c r="AA201">
        <v>84.235189763768602</v>
      </c>
      <c r="AB201">
        <v>126.56882030057299</v>
      </c>
      <c r="AC201">
        <v>190.280501862329</v>
      </c>
      <c r="AD201">
        <v>87.659072790579003</v>
      </c>
      <c r="AE201">
        <v>168.29890305324199</v>
      </c>
      <c r="AF201">
        <v>83.962961725280493</v>
      </c>
      <c r="AG201">
        <v>164.56168389324799</v>
      </c>
      <c r="AH201">
        <v>143.02128079847901</v>
      </c>
      <c r="AI201">
        <v>238.63349247866199</v>
      </c>
      <c r="AJ201">
        <v>89.684128581840795</v>
      </c>
      <c r="AK201">
        <v>88.678679299848994</v>
      </c>
      <c r="AL201">
        <v>86.221509282125993</v>
      </c>
      <c r="AM201">
        <v>197.55654923281</v>
      </c>
      <c r="AN201">
        <v>165.40196112828599</v>
      </c>
      <c r="AO201">
        <v>188.86563812288799</v>
      </c>
      <c r="AP201">
        <v>30.679084690718799</v>
      </c>
      <c r="AQ201">
        <v>92.2708338088717</v>
      </c>
      <c r="AR201">
        <v>129.01238143441699</v>
      </c>
      <c r="AS201">
        <v>93.918598573795194</v>
      </c>
      <c r="AT201">
        <v>181.910220180474</v>
      </c>
      <c r="AU201">
        <v>128.42505698187199</v>
      </c>
      <c r="AV201">
        <v>55.828429157421503</v>
      </c>
    </row>
    <row r="202" spans="1:48">
      <c r="A202">
        <v>200</v>
      </c>
      <c r="B202">
        <v>209.73029208532299</v>
      </c>
      <c r="C202">
        <v>121.739001274109</v>
      </c>
      <c r="D202">
        <v>84.473383129896703</v>
      </c>
      <c r="E202">
        <v>125.91386477446601</v>
      </c>
      <c r="F202">
        <v>113.832138720016</v>
      </c>
      <c r="G202">
        <v>211.18229624335899</v>
      </c>
      <c r="H202">
        <v>127.241754572274</v>
      </c>
      <c r="I202">
        <v>197.777887528599</v>
      </c>
      <c r="J202">
        <v>158.615090773362</v>
      </c>
      <c r="K202">
        <v>90.1529698502804</v>
      </c>
      <c r="L202">
        <v>162.134277865044</v>
      </c>
      <c r="M202">
        <v>25.0127851843191</v>
      </c>
      <c r="N202">
        <v>54.792102362228299</v>
      </c>
      <c r="O202">
        <v>201.44461864382799</v>
      </c>
      <c r="P202">
        <v>123.464688044824</v>
      </c>
      <c r="Q202">
        <v>157.72994436178101</v>
      </c>
      <c r="R202">
        <v>88.8534106238058</v>
      </c>
      <c r="S202">
        <v>132.91212743281201</v>
      </c>
      <c r="T202">
        <v>216.58919284518601</v>
      </c>
      <c r="U202">
        <v>52.6409654752674</v>
      </c>
      <c r="V202">
        <v>58.116055441005301</v>
      </c>
      <c r="W202">
        <v>22.749107261131201</v>
      </c>
      <c r="X202">
        <v>87.897605393768004</v>
      </c>
      <c r="Y202">
        <v>88.642819984677004</v>
      </c>
      <c r="Z202">
        <v>124.693333964274</v>
      </c>
      <c r="AA202">
        <v>174.21328902040801</v>
      </c>
      <c r="AB202">
        <v>307.21992883111199</v>
      </c>
      <c r="AC202">
        <v>16.945249534263802</v>
      </c>
      <c r="AD202">
        <v>52.250366985908201</v>
      </c>
      <c r="AE202">
        <v>54.965377937514901</v>
      </c>
      <c r="AF202">
        <v>178.19227964526999</v>
      </c>
      <c r="AG202">
        <v>269.73775431051098</v>
      </c>
      <c r="AH202">
        <v>89.907090378364998</v>
      </c>
      <c r="AI202">
        <v>49.4509156486954</v>
      </c>
      <c r="AJ202">
        <v>143.89114496385301</v>
      </c>
      <c r="AK202">
        <v>182.317779822494</v>
      </c>
      <c r="AL202">
        <v>51.575874706733401</v>
      </c>
      <c r="AM202">
        <v>12.150181750247199</v>
      </c>
      <c r="AN202">
        <v>196.844771784508</v>
      </c>
      <c r="AO202">
        <v>86.647543701832802</v>
      </c>
      <c r="AP202">
        <v>96.795356730489303</v>
      </c>
      <c r="AQ202">
        <v>41.402835439343697</v>
      </c>
      <c r="AR202">
        <v>158.34533760322</v>
      </c>
      <c r="AS202">
        <v>168.57025299373399</v>
      </c>
      <c r="AT202">
        <v>85.059878162874199</v>
      </c>
      <c r="AU202">
        <v>124.928450493033</v>
      </c>
      <c r="AV202">
        <v>229.98419289420499</v>
      </c>
    </row>
    <row r="203" spans="1:48">
      <c r="A203">
        <v>201</v>
      </c>
      <c r="B203">
        <v>209.76891002834401</v>
      </c>
      <c r="C203">
        <v>121.77300453186</v>
      </c>
      <c r="D203">
        <v>124.26673030495699</v>
      </c>
      <c r="E203">
        <v>90.750116395199399</v>
      </c>
      <c r="F203">
        <v>86.712923048730801</v>
      </c>
      <c r="G203">
        <v>165.66717934062299</v>
      </c>
      <c r="H203">
        <v>125.70756336662799</v>
      </c>
      <c r="I203">
        <v>163.46893316268901</v>
      </c>
      <c r="J203">
        <v>90.450170874289299</v>
      </c>
      <c r="K203">
        <v>78.900512596239906</v>
      </c>
      <c r="L203">
        <v>16.901415109683899</v>
      </c>
      <c r="M203">
        <v>95.391726969427296</v>
      </c>
      <c r="N203">
        <v>130.00349109527701</v>
      </c>
      <c r="O203">
        <v>200.85425756337301</v>
      </c>
      <c r="P203">
        <v>124.925810062696</v>
      </c>
      <c r="Q203">
        <v>214.51681025934201</v>
      </c>
      <c r="R203">
        <v>92.158591717081293</v>
      </c>
      <c r="S203">
        <v>89.078507489102805</v>
      </c>
      <c r="T203">
        <v>182.89644247880199</v>
      </c>
      <c r="U203">
        <v>265.88435265226798</v>
      </c>
      <c r="V203">
        <v>170.60814560210699</v>
      </c>
      <c r="W203">
        <v>122.393076453495</v>
      </c>
      <c r="X203">
        <v>124.217948114276</v>
      </c>
      <c r="Y203">
        <v>56.288273100586302</v>
      </c>
      <c r="Z203">
        <v>126.93231817231199</v>
      </c>
      <c r="AA203">
        <v>175.94712951378099</v>
      </c>
      <c r="AB203">
        <v>200.72185550236901</v>
      </c>
      <c r="AC203">
        <v>87.600714987899806</v>
      </c>
      <c r="AD203">
        <v>121.754252961163</v>
      </c>
      <c r="AE203">
        <v>19.898512092153702</v>
      </c>
      <c r="AF203">
        <v>54.255124208554797</v>
      </c>
      <c r="AG203">
        <v>87.625104379107</v>
      </c>
      <c r="AH203">
        <v>126.373796541806</v>
      </c>
      <c r="AI203">
        <v>125.817488191168</v>
      </c>
      <c r="AJ203">
        <v>122.31886036716899</v>
      </c>
      <c r="AK203">
        <v>202.33808460833799</v>
      </c>
      <c r="AL203">
        <v>199.30749766713001</v>
      </c>
      <c r="AM203">
        <v>14.3288726786497</v>
      </c>
      <c r="AN203">
        <v>197.40838195124499</v>
      </c>
      <c r="AO203">
        <v>94.971629120383298</v>
      </c>
      <c r="AP203">
        <v>99.565586304672095</v>
      </c>
      <c r="AQ203">
        <v>11.6218478603199</v>
      </c>
      <c r="AR203">
        <v>207.17167798121801</v>
      </c>
      <c r="AS203">
        <v>95.802127111271602</v>
      </c>
      <c r="AT203">
        <v>90.576517453905595</v>
      </c>
      <c r="AU203">
        <v>129.50474033756899</v>
      </c>
      <c r="AV203">
        <v>236.629996136779</v>
      </c>
    </row>
    <row r="204" spans="1:48">
      <c r="A204">
        <v>202</v>
      </c>
      <c r="B204">
        <v>209.85232136498101</v>
      </c>
      <c r="C204">
        <v>121.761002540588</v>
      </c>
      <c r="D204">
        <v>125.978617249321</v>
      </c>
      <c r="E204">
        <v>122.272917728507</v>
      </c>
      <c r="F204">
        <v>80.571236381729193</v>
      </c>
      <c r="G204">
        <v>82.357117368958995</v>
      </c>
      <c r="H204">
        <v>122.042249134252</v>
      </c>
      <c r="I204">
        <v>145.59326751419499</v>
      </c>
      <c r="J204">
        <v>91.976859094138504</v>
      </c>
      <c r="K204">
        <v>83.776757791012798</v>
      </c>
      <c r="L204">
        <v>165.28779072265499</v>
      </c>
      <c r="M204">
        <v>135.643636939354</v>
      </c>
      <c r="N204">
        <v>173.14306949889101</v>
      </c>
      <c r="O204">
        <v>51.938605521466201</v>
      </c>
      <c r="P204">
        <v>194.64825101047799</v>
      </c>
      <c r="Q204">
        <v>127.72814260705699</v>
      </c>
      <c r="R204">
        <v>50.810830956038401</v>
      </c>
      <c r="S204">
        <v>95.400040856902706</v>
      </c>
      <c r="T204">
        <v>184.383856107605</v>
      </c>
      <c r="U204">
        <v>84.326759790283802</v>
      </c>
      <c r="V204">
        <v>180.748645105169</v>
      </c>
      <c r="W204">
        <v>127.174675117047</v>
      </c>
      <c r="X204">
        <v>91.854991410615</v>
      </c>
      <c r="Y204">
        <v>124.53949542306501</v>
      </c>
      <c r="Z204">
        <v>159.20521513188501</v>
      </c>
      <c r="AA204">
        <v>124.613798496596</v>
      </c>
      <c r="AB204">
        <v>194.329313724478</v>
      </c>
      <c r="AC204">
        <v>191.295190475955</v>
      </c>
      <c r="AD204">
        <v>47.469689768911699</v>
      </c>
      <c r="AE204">
        <v>122.659016649257</v>
      </c>
      <c r="AF204">
        <v>89.844954910336099</v>
      </c>
      <c r="AG204">
        <v>177.26842634809799</v>
      </c>
      <c r="AH204">
        <v>161.742996980789</v>
      </c>
      <c r="AI204">
        <v>86.568720118001295</v>
      </c>
      <c r="AJ204">
        <v>164.16471595789099</v>
      </c>
      <c r="AK204">
        <v>95.041183279501197</v>
      </c>
      <c r="AL204">
        <v>119.81172018484899</v>
      </c>
      <c r="AM204">
        <v>54.533863163680998</v>
      </c>
      <c r="AN204">
        <v>178.16605402266799</v>
      </c>
      <c r="AO204">
        <v>158.18647444729501</v>
      </c>
      <c r="AP204">
        <v>64.546376178415599</v>
      </c>
      <c r="AQ204">
        <v>81.831353051810396</v>
      </c>
      <c r="AR204">
        <v>256.91509012768603</v>
      </c>
      <c r="AS204">
        <v>56.958392027886497</v>
      </c>
      <c r="AT204">
        <v>123.302848881356</v>
      </c>
      <c r="AU204">
        <v>141.59336627091301</v>
      </c>
      <c r="AV204">
        <v>163.55945107877</v>
      </c>
    </row>
    <row r="205" spans="1:48">
      <c r="A205">
        <v>203</v>
      </c>
      <c r="B205">
        <v>209.910530310707</v>
      </c>
      <c r="C205">
        <v>121.772503852844</v>
      </c>
      <c r="D205">
        <v>86.702615896438104</v>
      </c>
      <c r="E205">
        <v>47.805174077259103</v>
      </c>
      <c r="F205">
        <v>89.943228787837398</v>
      </c>
      <c r="G205">
        <v>86.550552571654507</v>
      </c>
      <c r="H205">
        <v>88.750967854220406</v>
      </c>
      <c r="I205">
        <v>88.187707003572001</v>
      </c>
      <c r="J205">
        <v>130.86218826014101</v>
      </c>
      <c r="K205">
        <v>81.524829332329304</v>
      </c>
      <c r="L205">
        <v>235.22278480910501</v>
      </c>
      <c r="M205">
        <v>134.99107222439599</v>
      </c>
      <c r="N205">
        <v>177.979816738735</v>
      </c>
      <c r="O205">
        <v>161.08311594089199</v>
      </c>
      <c r="P205">
        <v>126.628058668919</v>
      </c>
      <c r="Q205">
        <v>178.539039781447</v>
      </c>
      <c r="R205">
        <v>118.66381619591</v>
      </c>
      <c r="S205">
        <v>16.3719447950734</v>
      </c>
      <c r="T205">
        <v>55.882509888284801</v>
      </c>
      <c r="U205">
        <v>48.932871507217598</v>
      </c>
      <c r="V205">
        <v>182.206296642398</v>
      </c>
      <c r="W205">
        <v>129.29650449617799</v>
      </c>
      <c r="X205">
        <v>95.027122528131798</v>
      </c>
      <c r="Y205">
        <v>48.100748484276998</v>
      </c>
      <c r="Z205">
        <v>159.61016344995301</v>
      </c>
      <c r="AA205">
        <v>124.117769323277</v>
      </c>
      <c r="AB205">
        <v>195.778798293086</v>
      </c>
      <c r="AC205">
        <v>191.24911007511301</v>
      </c>
      <c r="AD205">
        <v>128.100070757201</v>
      </c>
      <c r="AE205">
        <v>120.139786159525</v>
      </c>
      <c r="AF205">
        <v>124.505228705145</v>
      </c>
      <c r="AG205">
        <v>53.503914553003298</v>
      </c>
      <c r="AH205">
        <v>164.52488908653299</v>
      </c>
      <c r="AI205">
        <v>124.42247922905401</v>
      </c>
      <c r="AJ205">
        <v>161.17829432133701</v>
      </c>
      <c r="AK205">
        <v>129.77505331923501</v>
      </c>
      <c r="AL205">
        <v>128.08821992530301</v>
      </c>
      <c r="AM205">
        <v>58.860716647645901</v>
      </c>
      <c r="AN205">
        <v>47.949684078766602</v>
      </c>
      <c r="AO205">
        <v>158.91544370493099</v>
      </c>
      <c r="AP205">
        <v>99.320318194398297</v>
      </c>
      <c r="AQ205">
        <v>46.965810154907999</v>
      </c>
      <c r="AR205">
        <v>51.629126607673598</v>
      </c>
      <c r="AS205">
        <v>127.13900402258101</v>
      </c>
      <c r="AT205">
        <v>175.98945812998099</v>
      </c>
      <c r="AU205">
        <v>88.135760074708003</v>
      </c>
      <c r="AV205">
        <v>238.24917457322499</v>
      </c>
    </row>
    <row r="206" spans="1:48">
      <c r="A206">
        <v>204</v>
      </c>
      <c r="B206">
        <v>209.96008512244001</v>
      </c>
      <c r="C206">
        <v>121.750001907349</v>
      </c>
      <c r="D206">
        <v>47.302428328914601</v>
      </c>
      <c r="E206">
        <v>90.819302268217797</v>
      </c>
      <c r="F206">
        <v>92.805357872799206</v>
      </c>
      <c r="G206">
        <v>89.196656153686405</v>
      </c>
      <c r="H206">
        <v>13.445044327760501</v>
      </c>
      <c r="I206">
        <v>125.411996107132</v>
      </c>
      <c r="J206">
        <v>118.631852941497</v>
      </c>
      <c r="K206">
        <v>125.377078237299</v>
      </c>
      <c r="L206">
        <v>157.907461256277</v>
      </c>
      <c r="M206">
        <v>52.113882166566903</v>
      </c>
      <c r="N206">
        <v>89.296055265828002</v>
      </c>
      <c r="O206">
        <v>154.14395609866099</v>
      </c>
      <c r="P206">
        <v>125.29272596154</v>
      </c>
      <c r="Q206">
        <v>137.71686657318</v>
      </c>
      <c r="R206">
        <v>186.883843988454</v>
      </c>
      <c r="S206">
        <v>88.826894804660697</v>
      </c>
      <c r="T206">
        <v>86.5444058704458</v>
      </c>
      <c r="U206">
        <v>129.35798896329399</v>
      </c>
      <c r="V206">
        <v>125.417147479538</v>
      </c>
      <c r="W206">
        <v>88.620037327086706</v>
      </c>
      <c r="X206">
        <v>90.517250631165993</v>
      </c>
      <c r="Y206">
        <v>15.6253036997064</v>
      </c>
      <c r="Z206">
        <v>52.238271417896399</v>
      </c>
      <c r="AA206">
        <v>124.929042656039</v>
      </c>
      <c r="AB206">
        <v>193.553965761771</v>
      </c>
      <c r="AC206">
        <v>120.36683437611001</v>
      </c>
      <c r="AD206">
        <v>129.10722795510901</v>
      </c>
      <c r="AE206">
        <v>120.139785461117</v>
      </c>
      <c r="AF206">
        <v>165.39634858196499</v>
      </c>
      <c r="AG206">
        <v>119.39756495636</v>
      </c>
      <c r="AH206">
        <v>15.7924009321739</v>
      </c>
      <c r="AI206">
        <v>116.843280671454</v>
      </c>
      <c r="AJ206">
        <v>193.53005274318801</v>
      </c>
      <c r="AK206">
        <v>131.35888740190401</v>
      </c>
      <c r="AL206">
        <v>54.341689497516903</v>
      </c>
      <c r="AM206">
        <v>16.699833227023301</v>
      </c>
      <c r="AN206">
        <v>47.378011424925702</v>
      </c>
      <c r="AO206">
        <v>48.840984884812201</v>
      </c>
      <c r="AP206">
        <v>95.551256113407007</v>
      </c>
      <c r="AQ206">
        <v>13.5006043271437</v>
      </c>
      <c r="AR206">
        <v>47.992890653201201</v>
      </c>
      <c r="AS206">
        <v>94.142052970310004</v>
      </c>
      <c r="AT206">
        <v>176.95689717345201</v>
      </c>
      <c r="AU206">
        <v>126.625246797847</v>
      </c>
      <c r="AV206">
        <v>240.40862706700801</v>
      </c>
    </row>
    <row r="207" spans="1:48">
      <c r="A207">
        <v>205</v>
      </c>
      <c r="B207">
        <v>210.020315633282</v>
      </c>
      <c r="C207">
        <v>121.78950548172</v>
      </c>
      <c r="D207">
        <v>50.315720071976401</v>
      </c>
      <c r="E207">
        <v>87.825475928717793</v>
      </c>
      <c r="F207">
        <v>154.242690746313</v>
      </c>
      <c r="G207">
        <v>82.601784487610203</v>
      </c>
      <c r="H207">
        <v>130.55047021070001</v>
      </c>
      <c r="I207">
        <v>90.3741832643462</v>
      </c>
      <c r="J207">
        <v>53.869049115153999</v>
      </c>
      <c r="K207">
        <v>136.63194324772999</v>
      </c>
      <c r="L207">
        <v>199.820995126838</v>
      </c>
      <c r="M207">
        <v>19.395679759752198</v>
      </c>
      <c r="N207">
        <v>13.2112131995677</v>
      </c>
      <c r="O207">
        <v>89.742724670936695</v>
      </c>
      <c r="P207">
        <v>81.531556349626399</v>
      </c>
      <c r="Q207">
        <v>124.54046323873099</v>
      </c>
      <c r="R207">
        <v>183.787616582363</v>
      </c>
      <c r="S207">
        <v>126.30198927011</v>
      </c>
      <c r="T207">
        <v>160.49241633919701</v>
      </c>
      <c r="U207">
        <v>119.595227651239</v>
      </c>
      <c r="V207">
        <v>107.998919965227</v>
      </c>
      <c r="W207">
        <v>122.76103770260499</v>
      </c>
      <c r="X207">
        <v>125.9665734944</v>
      </c>
      <c r="Y207">
        <v>88.463509762287998</v>
      </c>
      <c r="Z207">
        <v>88.931900034316399</v>
      </c>
      <c r="AA207">
        <v>88.616474057942995</v>
      </c>
      <c r="AB207">
        <v>192.84817618657101</v>
      </c>
      <c r="AC207">
        <v>118.319115680347</v>
      </c>
      <c r="AD207">
        <v>120.007582072354</v>
      </c>
      <c r="AE207">
        <v>86.936799259069005</v>
      </c>
      <c r="AF207">
        <v>89.983992912810706</v>
      </c>
      <c r="AG207">
        <v>125.896739127879</v>
      </c>
      <c r="AH207">
        <v>123.733497513825</v>
      </c>
      <c r="AI207">
        <v>122.99008250389601</v>
      </c>
      <c r="AJ207">
        <v>53.339329357382397</v>
      </c>
      <c r="AK207">
        <v>119.168346684626</v>
      </c>
      <c r="AL207">
        <v>77.500731596670207</v>
      </c>
      <c r="AM207">
        <v>116.76289016541</v>
      </c>
      <c r="AN207">
        <v>19.193940380296901</v>
      </c>
      <c r="AO207">
        <v>174.605316286716</v>
      </c>
      <c r="AP207">
        <v>87.187638049508706</v>
      </c>
      <c r="AQ207">
        <v>126.118414696442</v>
      </c>
      <c r="AR207">
        <v>48.968721546722399</v>
      </c>
      <c r="AS207">
        <v>127.795635570107</v>
      </c>
      <c r="AT207">
        <v>80.266087784084405</v>
      </c>
      <c r="AU207">
        <v>177.89163655088899</v>
      </c>
      <c r="AV207">
        <v>91.722571023832899</v>
      </c>
    </row>
    <row r="208" spans="1:48">
      <c r="A208">
        <v>206</v>
      </c>
      <c r="B208">
        <v>210.11691186074299</v>
      </c>
      <c r="C208">
        <v>121.79800271987899</v>
      </c>
      <c r="D208">
        <v>644.08013092662202</v>
      </c>
      <c r="E208">
        <v>304.23956674221898</v>
      </c>
      <c r="F208">
        <v>336.60146493246202</v>
      </c>
      <c r="G208">
        <v>531.26866186494794</v>
      </c>
      <c r="H208">
        <v>569.050273449629</v>
      </c>
      <c r="I208">
        <v>273.77393745644298</v>
      </c>
      <c r="J208">
        <v>434.61701567942998</v>
      </c>
      <c r="K208">
        <v>354.73222360327901</v>
      </c>
      <c r="L208">
        <v>360.41241756576699</v>
      </c>
      <c r="M208">
        <v>382.43014413583501</v>
      </c>
      <c r="N208">
        <v>361.71123845940099</v>
      </c>
      <c r="O208">
        <v>267.67463317533202</v>
      </c>
      <c r="P208">
        <v>525.733787513832</v>
      </c>
      <c r="Q208">
        <v>408.30357542601001</v>
      </c>
      <c r="R208">
        <v>527.83943295359995</v>
      </c>
      <c r="S208">
        <v>288.34238350004398</v>
      </c>
      <c r="T208">
        <v>454.43183451151498</v>
      </c>
      <c r="U208">
        <v>619.52277338427803</v>
      </c>
      <c r="V208">
        <v>358.765186251476</v>
      </c>
      <c r="W208">
        <v>407.17158977920201</v>
      </c>
      <c r="X208">
        <v>300.31676145056099</v>
      </c>
      <c r="Y208">
        <v>372.82898127284199</v>
      </c>
      <c r="Z208">
        <v>389.25682176590101</v>
      </c>
      <c r="AA208">
        <v>399.06127404870301</v>
      </c>
      <c r="AB208">
        <v>616.09895832869904</v>
      </c>
      <c r="AC208">
        <v>406.46104740511902</v>
      </c>
      <c r="AD208">
        <v>443.25311318991697</v>
      </c>
      <c r="AE208">
        <v>283.64175820895798</v>
      </c>
      <c r="AF208">
        <v>413.29030780631001</v>
      </c>
      <c r="AG208">
        <v>484.33515160607601</v>
      </c>
      <c r="AH208">
        <v>380.45291585449399</v>
      </c>
      <c r="AI208">
        <v>387.60391527025098</v>
      </c>
      <c r="AJ208">
        <v>557.15471346775303</v>
      </c>
      <c r="AK208">
        <v>428.31515075359903</v>
      </c>
      <c r="AL208">
        <v>506.14786041144401</v>
      </c>
      <c r="AM208">
        <v>364.64579761036799</v>
      </c>
      <c r="AN208">
        <v>468.19123080372998</v>
      </c>
      <c r="AO208">
        <v>595.49958212239699</v>
      </c>
      <c r="AP208">
        <v>349.368373972813</v>
      </c>
      <c r="AQ208">
        <v>447.58365049263398</v>
      </c>
      <c r="AR208">
        <v>463.797096600126</v>
      </c>
      <c r="AS208">
        <v>366.007100442357</v>
      </c>
      <c r="AT208">
        <v>275.99739881218301</v>
      </c>
      <c r="AU208">
        <v>584.00860036279903</v>
      </c>
      <c r="AV208">
        <v>586.80960784210595</v>
      </c>
    </row>
    <row r="209" spans="1:48">
      <c r="A209">
        <v>207</v>
      </c>
      <c r="B209">
        <v>210.20985657686799</v>
      </c>
      <c r="C209">
        <v>121.77850484848</v>
      </c>
      <c r="D209">
        <v>81.358213812157004</v>
      </c>
      <c r="E209">
        <v>122.442434491188</v>
      </c>
      <c r="F209">
        <v>117.40364694412899</v>
      </c>
      <c r="G209">
        <v>24.4590958748683</v>
      </c>
      <c r="H209">
        <v>231.81662114880299</v>
      </c>
      <c r="I209">
        <v>96.589774941914996</v>
      </c>
      <c r="J209">
        <v>82.502012936856801</v>
      </c>
      <c r="K209">
        <v>155.674764668752</v>
      </c>
      <c r="L209">
        <v>14.4998993156842</v>
      </c>
      <c r="M209">
        <v>56.773331753561301</v>
      </c>
      <c r="N209">
        <v>123.286180765597</v>
      </c>
      <c r="O209">
        <v>86.782454138169001</v>
      </c>
      <c r="P209">
        <v>198.75428563508001</v>
      </c>
      <c r="Q209">
        <v>195.59632706318399</v>
      </c>
      <c r="R209">
        <v>219.572709111188</v>
      </c>
      <c r="S209">
        <v>88.747546874269602</v>
      </c>
      <c r="T209">
        <v>90.770996293990095</v>
      </c>
      <c r="U209">
        <v>97.210640694301006</v>
      </c>
      <c r="V209">
        <v>16.547607281094599</v>
      </c>
      <c r="W209">
        <v>91.8826049409424</v>
      </c>
      <c r="X209">
        <v>85.220207095792404</v>
      </c>
      <c r="Y209">
        <v>23.501063431231799</v>
      </c>
      <c r="Z209">
        <v>94.107684910011699</v>
      </c>
      <c r="AA209">
        <v>176.62084031057501</v>
      </c>
      <c r="AB209">
        <v>119.892958646623</v>
      </c>
      <c r="AC209">
        <v>93.5851445633634</v>
      </c>
      <c r="AD209">
        <v>121.909720003736</v>
      </c>
      <c r="AE209">
        <v>81.092307725810201</v>
      </c>
      <c r="AF209">
        <v>50.6071531651885</v>
      </c>
      <c r="AG209">
        <v>235.057500888091</v>
      </c>
      <c r="AH209">
        <v>87.159969752562404</v>
      </c>
      <c r="AI209">
        <v>86.110907197036994</v>
      </c>
      <c r="AJ209">
        <v>157.63100300493099</v>
      </c>
      <c r="AK209">
        <v>122.284510392896</v>
      </c>
      <c r="AL209">
        <v>84.373153415558605</v>
      </c>
      <c r="AM209">
        <v>122.031733162533</v>
      </c>
      <c r="AN209">
        <v>124.863296510412</v>
      </c>
      <c r="AO209">
        <v>83.831540144326198</v>
      </c>
      <c r="AP209">
        <v>92.312808429086203</v>
      </c>
      <c r="AQ209">
        <v>116.17681609482899</v>
      </c>
      <c r="AR209">
        <v>130.18606570151701</v>
      </c>
      <c r="AS209">
        <v>141.60678046722299</v>
      </c>
      <c r="AT209">
        <v>66.380956882721904</v>
      </c>
      <c r="AU209">
        <v>60.028533509124401</v>
      </c>
      <c r="AV209">
        <v>121.001278572419</v>
      </c>
    </row>
    <row r="210" spans="1:48">
      <c r="A210">
        <v>208</v>
      </c>
      <c r="B210">
        <v>210.24985391295101</v>
      </c>
      <c r="C210">
        <v>121.76699638366701</v>
      </c>
      <c r="D210">
        <v>118.61678880348801</v>
      </c>
      <c r="E210">
        <v>160.72936408686601</v>
      </c>
      <c r="F210">
        <v>78.806865584868504</v>
      </c>
      <c r="G210">
        <v>27.945985311552501</v>
      </c>
      <c r="H210">
        <v>229.021537597422</v>
      </c>
      <c r="I210">
        <v>92.887509465744401</v>
      </c>
      <c r="J210">
        <v>18.719994375374</v>
      </c>
      <c r="K210">
        <v>59.417192504252</v>
      </c>
      <c r="L210">
        <v>83.322158717312206</v>
      </c>
      <c r="M210">
        <v>91.707222221056696</v>
      </c>
      <c r="N210">
        <v>58.022434336076003</v>
      </c>
      <c r="O210">
        <v>117.607614340053</v>
      </c>
      <c r="P210">
        <v>199.180389244004</v>
      </c>
      <c r="Q210">
        <v>83.141047556937295</v>
      </c>
      <c r="R210">
        <v>123.464690796854</v>
      </c>
      <c r="S210">
        <v>125.390350130492</v>
      </c>
      <c r="T210">
        <v>89.642008364570501</v>
      </c>
      <c r="U210">
        <v>86.685411200231002</v>
      </c>
      <c r="V210">
        <v>13.582286792303201</v>
      </c>
      <c r="W210">
        <v>71.083493021814604</v>
      </c>
      <c r="X210">
        <v>33.120582400481098</v>
      </c>
      <c r="Y210">
        <v>62.943525351901599</v>
      </c>
      <c r="Z210">
        <v>92.358675497999997</v>
      </c>
      <c r="AA210">
        <v>206.477764095422</v>
      </c>
      <c r="AB210">
        <v>94.052659163051999</v>
      </c>
      <c r="AC210">
        <v>85.428448012467996</v>
      </c>
      <c r="AD210">
        <v>83.265247788689905</v>
      </c>
      <c r="AE210">
        <v>88.037187310073307</v>
      </c>
      <c r="AF210">
        <v>122.58419174353899</v>
      </c>
      <c r="AG210">
        <v>17.1678348851888</v>
      </c>
      <c r="AH210">
        <v>119.64592389550501</v>
      </c>
      <c r="AI210">
        <v>85.079800916391306</v>
      </c>
      <c r="AJ210">
        <v>89.552120197252293</v>
      </c>
      <c r="AK210">
        <v>98.459546280505506</v>
      </c>
      <c r="AL210">
        <v>172.41197503114699</v>
      </c>
      <c r="AM210">
        <v>121.234742534033</v>
      </c>
      <c r="AN210">
        <v>55.4236185652735</v>
      </c>
      <c r="AO210">
        <v>116.85221143752599</v>
      </c>
      <c r="AP210">
        <v>85.752182844916106</v>
      </c>
      <c r="AQ210">
        <v>154.94173719564901</v>
      </c>
      <c r="AR210">
        <v>106.369023952246</v>
      </c>
      <c r="AS210">
        <v>141.64632416453099</v>
      </c>
      <c r="AT210">
        <v>33.443203838395299</v>
      </c>
      <c r="AU210">
        <v>95.870968070431005</v>
      </c>
      <c r="AV210">
        <v>93.310161711128501</v>
      </c>
    </row>
    <row r="211" spans="1:48">
      <c r="A211">
        <v>209</v>
      </c>
      <c r="B211">
        <v>210.307586461526</v>
      </c>
      <c r="C211">
        <v>121.79500579834</v>
      </c>
      <c r="D211">
        <v>117.459249612169</v>
      </c>
      <c r="E211">
        <v>66.0178806075604</v>
      </c>
      <c r="F211">
        <v>90.797883435349405</v>
      </c>
      <c r="G211">
        <v>29.902681188763601</v>
      </c>
      <c r="H211">
        <v>29.31276527608</v>
      </c>
      <c r="I211">
        <v>27.991088913509302</v>
      </c>
      <c r="J211">
        <v>166.319968022094</v>
      </c>
      <c r="K211">
        <v>60.067930291839403</v>
      </c>
      <c r="L211">
        <v>89.089875252076894</v>
      </c>
      <c r="M211">
        <v>33.087703181473799</v>
      </c>
      <c r="N211">
        <v>59.217570247005803</v>
      </c>
      <c r="O211">
        <v>34.537137775947897</v>
      </c>
      <c r="P211">
        <v>34.1262202746816</v>
      </c>
      <c r="Q211">
        <v>167.60193690640699</v>
      </c>
      <c r="R211">
        <v>156.73448330353699</v>
      </c>
      <c r="S211">
        <v>24.803559344763901</v>
      </c>
      <c r="T211">
        <v>248.97716696264999</v>
      </c>
      <c r="U211">
        <v>34.991279459401497</v>
      </c>
      <c r="V211">
        <v>88.381918206641799</v>
      </c>
      <c r="W211">
        <v>68.670068984675893</v>
      </c>
      <c r="X211">
        <v>42.049579185753402</v>
      </c>
      <c r="Y211">
        <v>58.942958797419401</v>
      </c>
      <c r="Z211">
        <v>95.292393333418801</v>
      </c>
      <c r="AA211">
        <v>70.445372007721204</v>
      </c>
      <c r="AB211">
        <v>101.965656817756</v>
      </c>
      <c r="AC211">
        <v>27.516389512554699</v>
      </c>
      <c r="AD211">
        <v>65.227478744723797</v>
      </c>
      <c r="AE211">
        <v>126.243659170497</v>
      </c>
      <c r="AF211">
        <v>30.628864433747399</v>
      </c>
      <c r="AG211">
        <v>87.146599965879503</v>
      </c>
      <c r="AH211">
        <v>38.622676352989501</v>
      </c>
      <c r="AI211">
        <v>35.331070076970803</v>
      </c>
      <c r="AJ211">
        <v>32.652535359336198</v>
      </c>
      <c r="AK211">
        <v>38.4561121325494</v>
      </c>
      <c r="AL211">
        <v>40.145911139177301</v>
      </c>
      <c r="AM211">
        <v>97.068576041601801</v>
      </c>
      <c r="AN211">
        <v>166.158454944722</v>
      </c>
      <c r="AO211">
        <v>44.343239869465101</v>
      </c>
      <c r="AP211">
        <v>124.32618183189599</v>
      </c>
      <c r="AQ211">
        <v>93.8616467091842</v>
      </c>
      <c r="AR211">
        <v>48.067045371681203</v>
      </c>
      <c r="AS211">
        <v>92.903774476662903</v>
      </c>
      <c r="AT211">
        <v>35.548393298184799</v>
      </c>
      <c r="AU211">
        <v>39.976982918725</v>
      </c>
      <c r="AV211">
        <v>91.232382432355607</v>
      </c>
    </row>
    <row r="212" spans="1:48">
      <c r="A212">
        <v>210</v>
      </c>
      <c r="B212">
        <v>210.84279327451799</v>
      </c>
      <c r="C212">
        <v>23.5854998230934</v>
      </c>
      <c r="D212">
        <v>2141.35283636443</v>
      </c>
      <c r="E212">
        <v>2078.2839042937198</v>
      </c>
      <c r="F212">
        <v>2305.1752456208001</v>
      </c>
      <c r="G212">
        <v>2004.6036905963001</v>
      </c>
      <c r="H212">
        <v>2094.3363057219899</v>
      </c>
      <c r="I212">
        <v>2255.76581406594</v>
      </c>
      <c r="J212">
        <v>2145.1048254597299</v>
      </c>
      <c r="K212">
        <v>2041.41209817142</v>
      </c>
      <c r="L212">
        <v>2333.65681864203</v>
      </c>
      <c r="M212">
        <v>2068.1421074302102</v>
      </c>
      <c r="N212">
        <v>2315.0975626945801</v>
      </c>
      <c r="O212">
        <v>2122.92796634765</v>
      </c>
      <c r="P212">
        <v>2140.5817587896099</v>
      </c>
      <c r="Q212">
        <v>2081.4582938522899</v>
      </c>
      <c r="R212">
        <v>2154.0617307610401</v>
      </c>
      <c r="S212">
        <v>2060.7060459032</v>
      </c>
      <c r="T212">
        <v>1897.6118035059401</v>
      </c>
      <c r="U212">
        <v>2199.9395218350801</v>
      </c>
      <c r="V212">
        <v>2228.0087394431898</v>
      </c>
      <c r="W212">
        <v>2211.6056350710701</v>
      </c>
      <c r="X212">
        <v>1942.7872281283301</v>
      </c>
      <c r="Y212">
        <v>2093.58517728591</v>
      </c>
      <c r="Z212">
        <v>2454.0533182838899</v>
      </c>
      <c r="AA212">
        <v>2126.3311980847302</v>
      </c>
      <c r="AB212">
        <v>1945.99791027379</v>
      </c>
      <c r="AC212">
        <v>2196.43171897005</v>
      </c>
      <c r="AD212">
        <v>2272.3857119582899</v>
      </c>
      <c r="AE212">
        <v>2025.4593946581699</v>
      </c>
      <c r="AF212">
        <v>2185.42613332569</v>
      </c>
      <c r="AG212">
        <v>2123.7559019881401</v>
      </c>
      <c r="AH212">
        <v>2172.1711462851299</v>
      </c>
      <c r="AI212">
        <v>1931.4196660883699</v>
      </c>
      <c r="AJ212">
        <v>2099.6910068589</v>
      </c>
      <c r="AK212">
        <v>2117.1247872036702</v>
      </c>
      <c r="AL212">
        <v>2064.25632189418</v>
      </c>
      <c r="AM212">
        <v>2298.6932761694302</v>
      </c>
      <c r="AN212">
        <v>2057.0144842669602</v>
      </c>
      <c r="AO212">
        <v>2164.1299453843699</v>
      </c>
      <c r="AP212">
        <v>1838.25428482504</v>
      </c>
      <c r="AQ212">
        <v>2125.9443247745098</v>
      </c>
      <c r="AR212">
        <v>2305.6188521631798</v>
      </c>
      <c r="AS212">
        <v>2180.0154473891198</v>
      </c>
      <c r="AT212">
        <v>2289.9753277459099</v>
      </c>
      <c r="AU212">
        <v>1066.65721539777</v>
      </c>
      <c r="AV212">
        <v>2222.0447998173599</v>
      </c>
    </row>
    <row r="213" spans="1:48">
      <c r="A213">
        <v>211</v>
      </c>
      <c r="B213">
        <v>212.00126030281399</v>
      </c>
      <c r="C213">
        <v>126.99650287628199</v>
      </c>
      <c r="D213">
        <v>333.67255824298798</v>
      </c>
      <c r="E213">
        <v>9.2523957424725705</v>
      </c>
      <c r="F213">
        <v>23.163960460713799</v>
      </c>
      <c r="G213">
        <v>150.02097615129099</v>
      </c>
      <c r="H213">
        <v>385.80618654981703</v>
      </c>
      <c r="I213">
        <v>84.738615946819195</v>
      </c>
      <c r="J213">
        <v>80.462233041907893</v>
      </c>
      <c r="K213">
        <v>51.392547994037201</v>
      </c>
      <c r="L213">
        <v>133.990040269791</v>
      </c>
      <c r="M213">
        <v>320.58525580869201</v>
      </c>
      <c r="N213">
        <v>57.918255240968698</v>
      </c>
      <c r="O213">
        <v>32.547621398989598</v>
      </c>
      <c r="P213">
        <v>51.453789281949902</v>
      </c>
      <c r="Q213">
        <v>74.927817007410297</v>
      </c>
      <c r="R213">
        <v>26.8443840904471</v>
      </c>
      <c r="S213">
        <v>132.97049422243299</v>
      </c>
      <c r="T213">
        <v>11.888615679640701</v>
      </c>
      <c r="U213">
        <v>772.78017958189605</v>
      </c>
      <c r="V213">
        <v>79.348334750114503</v>
      </c>
      <c r="W213">
        <v>89.710151016394505</v>
      </c>
      <c r="X213">
        <v>259.872248795291</v>
      </c>
      <c r="Y213">
        <v>51.064816825443501</v>
      </c>
      <c r="Z213">
        <v>7.2603071224572604</v>
      </c>
      <c r="AA213">
        <v>232.530331404338</v>
      </c>
      <c r="AB213">
        <v>40.2549231137588</v>
      </c>
      <c r="AC213">
        <v>27.5191047407361</v>
      </c>
      <c r="AD213">
        <v>395.62050090416398</v>
      </c>
      <c r="AE213">
        <v>468.70257439690602</v>
      </c>
      <c r="AF213">
        <v>6.5991519334450803</v>
      </c>
      <c r="AG213">
        <v>626.48941766418295</v>
      </c>
      <c r="AH213">
        <v>182.664800995093</v>
      </c>
      <c r="AI213">
        <v>243.11039469088399</v>
      </c>
      <c r="AJ213">
        <v>1066.09948885885</v>
      </c>
      <c r="AK213">
        <v>98.5393068796172</v>
      </c>
      <c r="AL213">
        <v>876.80273910640005</v>
      </c>
      <c r="AM213">
        <v>1641.5403358783799</v>
      </c>
      <c r="AN213">
        <v>253.07852725818501</v>
      </c>
      <c r="AO213">
        <v>334.99358980043303</v>
      </c>
      <c r="AP213">
        <v>5.9730330227557697</v>
      </c>
      <c r="AQ213">
        <v>164.280350920308</v>
      </c>
      <c r="AR213">
        <v>463.62364839160699</v>
      </c>
      <c r="AS213">
        <v>53.619619242757203</v>
      </c>
      <c r="AT213">
        <v>131.14278123626701</v>
      </c>
      <c r="AU213">
        <v>146.29765320510199</v>
      </c>
      <c r="AV213">
        <v>3.97442762975174</v>
      </c>
    </row>
    <row r="214" spans="1:48">
      <c r="A214">
        <v>212</v>
      </c>
      <c r="B214">
        <v>212.84002882895501</v>
      </c>
      <c r="C214">
        <v>23.582999110221898</v>
      </c>
      <c r="D214">
        <v>1028.60610685901</v>
      </c>
      <c r="E214">
        <v>1015.7102666656</v>
      </c>
      <c r="F214">
        <v>1059.18173680582</v>
      </c>
      <c r="G214">
        <v>1036.7470635699499</v>
      </c>
      <c r="H214">
        <v>990.39267078418595</v>
      </c>
      <c r="I214">
        <v>1110.5283949222701</v>
      </c>
      <c r="J214">
        <v>1069.90918160199</v>
      </c>
      <c r="K214">
        <v>1062.25711378705</v>
      </c>
      <c r="L214">
        <v>1120.7033978340701</v>
      </c>
      <c r="M214">
        <v>1012.95938837576</v>
      </c>
      <c r="N214">
        <v>1101.6679390770601</v>
      </c>
      <c r="O214">
        <v>1089.1892668487801</v>
      </c>
      <c r="P214">
        <v>1045.4725459868901</v>
      </c>
      <c r="Q214">
        <v>1089.0871493325301</v>
      </c>
      <c r="R214">
        <v>1078.29420902828</v>
      </c>
      <c r="S214">
        <v>1043.4971429169</v>
      </c>
      <c r="T214">
        <v>912.57740250561403</v>
      </c>
      <c r="U214">
        <v>1163.35991923655</v>
      </c>
      <c r="V214">
        <v>1087.80242556139</v>
      </c>
      <c r="W214">
        <v>1092.00461972726</v>
      </c>
      <c r="X214">
        <v>981.54907050447298</v>
      </c>
      <c r="Y214">
        <v>1096.40725549125</v>
      </c>
      <c r="Z214">
        <v>1198.0389204742901</v>
      </c>
      <c r="AA214">
        <v>1000.7676981572801</v>
      </c>
      <c r="AB214">
        <v>1001.39914834797</v>
      </c>
      <c r="AC214">
        <v>1059.9129439584401</v>
      </c>
      <c r="AD214">
        <v>1124.1930849010901</v>
      </c>
      <c r="AE214">
        <v>975.64240672755</v>
      </c>
      <c r="AF214">
        <v>1058.6923382740699</v>
      </c>
      <c r="AG214">
        <v>1035.4047395739401</v>
      </c>
      <c r="AH214">
        <v>1045.34216277325</v>
      </c>
      <c r="AI214">
        <v>940.79645179504496</v>
      </c>
      <c r="AJ214">
        <v>1028.8739872242199</v>
      </c>
      <c r="AK214">
        <v>1075.88111848054</v>
      </c>
      <c r="AL214">
        <v>1036.9998237920499</v>
      </c>
      <c r="AM214">
        <v>1148.3229573563899</v>
      </c>
      <c r="AN214">
        <v>977.692815464673</v>
      </c>
      <c r="AO214">
        <v>1085.1039630360101</v>
      </c>
      <c r="AP214">
        <v>893.62831926017702</v>
      </c>
      <c r="AQ214">
        <v>1016.06853118041</v>
      </c>
      <c r="AR214">
        <v>1083.3807558506601</v>
      </c>
      <c r="AS214">
        <v>1028.9340332823899</v>
      </c>
      <c r="AT214">
        <v>1055.9228805095399</v>
      </c>
      <c r="AU214">
        <v>518.50425771374205</v>
      </c>
      <c r="AV214">
        <v>1059.9670052117101</v>
      </c>
    </row>
    <row r="215" spans="1:48">
      <c r="A215">
        <v>213</v>
      </c>
      <c r="B215">
        <v>214.83812437472099</v>
      </c>
      <c r="C215">
        <v>23.589000105857799</v>
      </c>
      <c r="D215">
        <v>252.92693940560201</v>
      </c>
      <c r="E215">
        <v>251.85798524935601</v>
      </c>
      <c r="F215">
        <v>239.741870329709</v>
      </c>
      <c r="G215">
        <v>244.39587934110099</v>
      </c>
      <c r="H215">
        <v>226.99322928020999</v>
      </c>
      <c r="I215">
        <v>267.84873179339297</v>
      </c>
      <c r="J215">
        <v>258.154399105842</v>
      </c>
      <c r="K215">
        <v>244.766505134152</v>
      </c>
      <c r="L215">
        <v>263.91469005486999</v>
      </c>
      <c r="M215">
        <v>241.012492951209</v>
      </c>
      <c r="N215">
        <v>245.180895573523</v>
      </c>
      <c r="O215">
        <v>242.60972974540499</v>
      </c>
      <c r="P215">
        <v>250.47400690681101</v>
      </c>
      <c r="Q215">
        <v>224.76890359879599</v>
      </c>
      <c r="R215">
        <v>282.32631354009601</v>
      </c>
      <c r="S215">
        <v>252.40883527363101</v>
      </c>
      <c r="T215">
        <v>215.010423161668</v>
      </c>
      <c r="U215">
        <v>261.52081583003701</v>
      </c>
      <c r="V215">
        <v>243.49967236396799</v>
      </c>
      <c r="W215">
        <v>252.94560703807201</v>
      </c>
      <c r="X215">
        <v>247.94752694171601</v>
      </c>
      <c r="Y215">
        <v>257.85609918745303</v>
      </c>
      <c r="Z215">
        <v>321.41352455509599</v>
      </c>
      <c r="AA215">
        <v>258.28843848233902</v>
      </c>
      <c r="AB215">
        <v>220.71505942898</v>
      </c>
      <c r="AC215">
        <v>256.17256695617198</v>
      </c>
      <c r="AD215">
        <v>297.47707842246302</v>
      </c>
      <c r="AE215">
        <v>254.07786503330601</v>
      </c>
      <c r="AF215">
        <v>265.39203884809899</v>
      </c>
      <c r="AG215">
        <v>232.26842443240599</v>
      </c>
      <c r="AH215">
        <v>251.96144023881899</v>
      </c>
      <c r="AI215">
        <v>211.3147452014</v>
      </c>
      <c r="AJ215">
        <v>266.55970374559598</v>
      </c>
      <c r="AK215">
        <v>247.95182720252799</v>
      </c>
      <c r="AL215">
        <v>244.69429246166399</v>
      </c>
      <c r="AM215">
        <v>274.13898502399201</v>
      </c>
      <c r="AN215">
        <v>232.982238839872</v>
      </c>
      <c r="AO215">
        <v>247.15079428697601</v>
      </c>
      <c r="AP215">
        <v>287.47071057977001</v>
      </c>
      <c r="AQ215">
        <v>223.44139764432401</v>
      </c>
      <c r="AR215">
        <v>258.567421295656</v>
      </c>
      <c r="AS215">
        <v>252.975710577699</v>
      </c>
      <c r="AT215">
        <v>248.077578047548</v>
      </c>
      <c r="AU215">
        <v>140.817750641955</v>
      </c>
      <c r="AV215">
        <v>291.22856954617703</v>
      </c>
    </row>
    <row r="216" spans="1:48">
      <c r="A216">
        <v>214</v>
      </c>
      <c r="B216">
        <v>215.03185347569999</v>
      </c>
      <c r="C216">
        <v>24.2269992828369</v>
      </c>
      <c r="D216">
        <v>2353.9205275603099</v>
      </c>
      <c r="E216">
        <v>3284.5843770782599</v>
      </c>
      <c r="F216">
        <v>3876.1906666682899</v>
      </c>
      <c r="G216">
        <v>3314.1545583553998</v>
      </c>
      <c r="H216">
        <v>3215.84344075228</v>
      </c>
      <c r="I216">
        <v>3066.4429778939798</v>
      </c>
      <c r="J216">
        <v>5633.39689928604</v>
      </c>
      <c r="K216">
        <v>3626.2760433818798</v>
      </c>
      <c r="L216">
        <v>6171.1358383709103</v>
      </c>
      <c r="M216">
        <v>5087.7765088778096</v>
      </c>
      <c r="N216">
        <v>3727.09761307893</v>
      </c>
      <c r="O216">
        <v>2944.9810263284498</v>
      </c>
      <c r="P216">
        <v>5364.2742757916803</v>
      </c>
      <c r="Q216">
        <v>4262.8712067501001</v>
      </c>
      <c r="R216">
        <v>5503.93089372555</v>
      </c>
      <c r="S216">
        <v>6068.6702485528103</v>
      </c>
      <c r="T216">
        <v>3821.2441589407999</v>
      </c>
      <c r="U216">
        <v>6488.6047381774597</v>
      </c>
      <c r="V216">
        <v>7171.5296221215804</v>
      </c>
      <c r="W216">
        <v>4900.3903369078198</v>
      </c>
      <c r="X216">
        <v>6088.7725285953202</v>
      </c>
      <c r="Y216">
        <v>7115.5786915035897</v>
      </c>
      <c r="Z216">
        <v>11664.8483042962</v>
      </c>
      <c r="AA216">
        <v>7311.5072432571196</v>
      </c>
      <c r="AB216">
        <v>3047.9415375243002</v>
      </c>
      <c r="AC216">
        <v>2992.83135691193</v>
      </c>
      <c r="AD216">
        <v>7128.6521999509996</v>
      </c>
      <c r="AE216">
        <v>5103.7806233357996</v>
      </c>
      <c r="AF216">
        <v>3742.6690328772902</v>
      </c>
      <c r="AG216">
        <v>11105.0836001511</v>
      </c>
      <c r="AH216">
        <v>2741.87166828205</v>
      </c>
      <c r="AI216">
        <v>3706.8565834312699</v>
      </c>
      <c r="AJ216">
        <v>3426.7320424527202</v>
      </c>
      <c r="AK216">
        <v>4342.3355067135699</v>
      </c>
      <c r="AL216">
        <v>2863.8316549736201</v>
      </c>
      <c r="AM216">
        <v>9350.6976894148502</v>
      </c>
      <c r="AN216">
        <v>4271.8866277273901</v>
      </c>
      <c r="AO216">
        <v>3857.17822482681</v>
      </c>
      <c r="AP216">
        <v>10679.985862485801</v>
      </c>
      <c r="AQ216">
        <v>3600.8615461703298</v>
      </c>
      <c r="AR216">
        <v>7957.3146358552403</v>
      </c>
      <c r="AS216">
        <v>3321.91671500037</v>
      </c>
      <c r="AT216">
        <v>2773.4146356584401</v>
      </c>
      <c r="AU216">
        <v>3333.7823085679402</v>
      </c>
      <c r="AV216">
        <v>10060.0328967079</v>
      </c>
    </row>
    <row r="217" spans="1:48">
      <c r="A217">
        <v>215</v>
      </c>
      <c r="B217">
        <v>216.035762792741</v>
      </c>
      <c r="C217">
        <v>24.232000708579999</v>
      </c>
      <c r="D217">
        <v>183.42247576814299</v>
      </c>
      <c r="E217">
        <v>268.534687392622</v>
      </c>
      <c r="F217">
        <v>309.73150578108198</v>
      </c>
      <c r="G217">
        <v>240.21509361952801</v>
      </c>
      <c r="H217">
        <v>224.306831531744</v>
      </c>
      <c r="I217">
        <v>258.554441861643</v>
      </c>
      <c r="J217">
        <v>445.76602173523298</v>
      </c>
      <c r="K217">
        <v>257.63106289109498</v>
      </c>
      <c r="L217">
        <v>468.47118535301303</v>
      </c>
      <c r="M217">
        <v>389.99885023709101</v>
      </c>
      <c r="N217">
        <v>250.070036616669</v>
      </c>
      <c r="O217">
        <v>233.89053479273201</v>
      </c>
      <c r="P217">
        <v>416.713064884311</v>
      </c>
      <c r="Q217">
        <v>350.74604125265699</v>
      </c>
      <c r="R217">
        <v>439.18325460582298</v>
      </c>
      <c r="S217">
        <v>504.52660824684301</v>
      </c>
      <c r="T217">
        <v>326.73634433633902</v>
      </c>
      <c r="U217">
        <v>479.976290229938</v>
      </c>
      <c r="V217">
        <v>563.13915759212603</v>
      </c>
      <c r="W217">
        <v>376.29016083097002</v>
      </c>
      <c r="X217">
        <v>455.47596192907798</v>
      </c>
      <c r="Y217">
        <v>589.98560941057201</v>
      </c>
      <c r="Z217">
        <v>927.42309842883503</v>
      </c>
      <c r="AA217">
        <v>603.73648458830496</v>
      </c>
      <c r="AB217">
        <v>220.220898888905</v>
      </c>
      <c r="AC217">
        <v>232.13089660185099</v>
      </c>
      <c r="AD217">
        <v>572.03793334137004</v>
      </c>
      <c r="AE217">
        <v>389.77205758140099</v>
      </c>
      <c r="AF217">
        <v>265.32883351386801</v>
      </c>
      <c r="AG217">
        <v>911.25918453819099</v>
      </c>
      <c r="AH217">
        <v>209.56354291821199</v>
      </c>
      <c r="AI217">
        <v>285.49146307973598</v>
      </c>
      <c r="AJ217">
        <v>267.321563156845</v>
      </c>
      <c r="AK217">
        <v>356.67220125625403</v>
      </c>
      <c r="AL217">
        <v>216.01086340061701</v>
      </c>
      <c r="AM217">
        <v>761.04826818785102</v>
      </c>
      <c r="AN217">
        <v>331.37130377756802</v>
      </c>
      <c r="AO217">
        <v>319.99306789567902</v>
      </c>
      <c r="AP217">
        <v>823.52296841251405</v>
      </c>
      <c r="AQ217">
        <v>305.16987697121198</v>
      </c>
      <c r="AR217">
        <v>666.06650746222704</v>
      </c>
      <c r="AS217">
        <v>243.45981487492799</v>
      </c>
      <c r="AT217">
        <v>225.919501738951</v>
      </c>
      <c r="AU217">
        <v>272.46962009104499</v>
      </c>
      <c r="AV217">
        <v>838.11364111545004</v>
      </c>
    </row>
    <row r="218" spans="1:48">
      <c r="A218">
        <v>216</v>
      </c>
      <c r="B218">
        <v>217.03002284222299</v>
      </c>
      <c r="C218">
        <v>24.201500415801998</v>
      </c>
      <c r="D218">
        <v>3525.02822394957</v>
      </c>
      <c r="E218">
        <v>1189.3857533159401</v>
      </c>
      <c r="F218">
        <v>1404.8291591919599</v>
      </c>
      <c r="G218">
        <v>1379.13316318734</v>
      </c>
      <c r="H218">
        <v>1535.7051371315299</v>
      </c>
      <c r="I218">
        <v>1081.54820604267</v>
      </c>
      <c r="J218">
        <v>1978.6581008123101</v>
      </c>
      <c r="K218">
        <v>1319.4660903051699</v>
      </c>
      <c r="L218">
        <v>2226.38095382745</v>
      </c>
      <c r="M218">
        <v>2558.0735220111801</v>
      </c>
      <c r="N218">
        <v>1599.56169131462</v>
      </c>
      <c r="O218">
        <v>1062.2723088206601</v>
      </c>
      <c r="P218">
        <v>1976.1951571719801</v>
      </c>
      <c r="Q218">
        <v>1623.59889268701</v>
      </c>
      <c r="R218">
        <v>2059.3410378470098</v>
      </c>
      <c r="S218">
        <v>2182.3469629249498</v>
      </c>
      <c r="T218">
        <v>1466.87337302317</v>
      </c>
      <c r="U218">
        <v>2276.6707488963398</v>
      </c>
      <c r="V218">
        <v>2566.1976592292399</v>
      </c>
      <c r="W218">
        <v>1769.03421939027</v>
      </c>
      <c r="X218">
        <v>3057.2491046108598</v>
      </c>
      <c r="Y218">
        <v>3885.1370151145002</v>
      </c>
      <c r="Z218">
        <v>4217.4614034703</v>
      </c>
      <c r="AA218">
        <v>2594.4981891324901</v>
      </c>
      <c r="AB218">
        <v>1105.05753316752</v>
      </c>
      <c r="AC218">
        <v>3876.5329659500098</v>
      </c>
      <c r="AD218">
        <v>2568.0155315268498</v>
      </c>
      <c r="AE218">
        <v>1968.8925375004901</v>
      </c>
      <c r="AF218">
        <v>1493.7182139399299</v>
      </c>
      <c r="AG218">
        <v>4332.8470175668699</v>
      </c>
      <c r="AH218">
        <v>955.87169834616702</v>
      </c>
      <c r="AI218">
        <v>1392.98001028819</v>
      </c>
      <c r="AJ218">
        <v>1301.1287358321199</v>
      </c>
      <c r="AK218">
        <v>1514.18857873409</v>
      </c>
      <c r="AL218">
        <v>1132.85924130065</v>
      </c>
      <c r="AM218">
        <v>3367.81878025586</v>
      </c>
      <c r="AN218">
        <v>1481.4701313943799</v>
      </c>
      <c r="AO218">
        <v>1470.77262914576</v>
      </c>
      <c r="AP218">
        <v>3855.9888335404999</v>
      </c>
      <c r="AQ218">
        <v>1284.3154177397701</v>
      </c>
      <c r="AR218">
        <v>2863.8177958851202</v>
      </c>
      <c r="AS218">
        <v>1220.4691663010601</v>
      </c>
      <c r="AT218">
        <v>995.47133046573299</v>
      </c>
      <c r="AU218">
        <v>1131.7275336964699</v>
      </c>
      <c r="AV218">
        <v>3717.3424140010602</v>
      </c>
    </row>
    <row r="219" spans="1:48">
      <c r="A219">
        <v>217</v>
      </c>
      <c r="B219">
        <v>218.03373011871099</v>
      </c>
      <c r="C219">
        <v>24.217999577522299</v>
      </c>
      <c r="D219">
        <v>268.60125152806199</v>
      </c>
      <c r="E219">
        <v>101.273596407819</v>
      </c>
      <c r="F219">
        <v>104.521390036784</v>
      </c>
      <c r="G219">
        <v>95.194439399781999</v>
      </c>
      <c r="H219">
        <v>110.461460369333</v>
      </c>
      <c r="I219">
        <v>84.388879275732506</v>
      </c>
      <c r="J219">
        <v>150.98452489114399</v>
      </c>
      <c r="K219">
        <v>104.20134766727401</v>
      </c>
      <c r="L219">
        <v>174.13938792009199</v>
      </c>
      <c r="M219">
        <v>184.13363826582301</v>
      </c>
      <c r="N219">
        <v>121.482682599942</v>
      </c>
      <c r="O219">
        <v>82.250353264140301</v>
      </c>
      <c r="P219">
        <v>153.09619875097201</v>
      </c>
      <c r="Q219">
        <v>135.836962421577</v>
      </c>
      <c r="R219">
        <v>173.15370229369799</v>
      </c>
      <c r="S219">
        <v>163.595927676755</v>
      </c>
      <c r="T219">
        <v>107.85117245496799</v>
      </c>
      <c r="U219">
        <v>165.987678323078</v>
      </c>
      <c r="V219">
        <v>218.34054915886401</v>
      </c>
      <c r="W219">
        <v>151.63112049845199</v>
      </c>
      <c r="X219">
        <v>238.22120245567899</v>
      </c>
      <c r="Y219">
        <v>347.32807705412</v>
      </c>
      <c r="Z219">
        <v>338.09533113702901</v>
      </c>
      <c r="AA219">
        <v>226.984434389152</v>
      </c>
      <c r="AB219">
        <v>67.066506255396504</v>
      </c>
      <c r="AC219">
        <v>310.921442721804</v>
      </c>
      <c r="AD219">
        <v>222.59657773933799</v>
      </c>
      <c r="AE219">
        <v>167.621028352444</v>
      </c>
      <c r="AF219">
        <v>110.151242674009</v>
      </c>
      <c r="AG219">
        <v>346.53312679833999</v>
      </c>
      <c r="AH219">
        <v>76.840705500620899</v>
      </c>
      <c r="AI219">
        <v>103.19005937515399</v>
      </c>
      <c r="AJ219">
        <v>95.593141594790694</v>
      </c>
      <c r="AK219">
        <v>111.91976608891299</v>
      </c>
      <c r="AL219">
        <v>95.6253493471377</v>
      </c>
      <c r="AM219">
        <v>252.38989608111299</v>
      </c>
      <c r="AN219">
        <v>109.74577982366201</v>
      </c>
      <c r="AO219">
        <v>114.733516708968</v>
      </c>
      <c r="AP219">
        <v>284.809104925768</v>
      </c>
      <c r="AQ219">
        <v>104.518941793593</v>
      </c>
      <c r="AR219">
        <v>245.64452358460201</v>
      </c>
      <c r="AS219">
        <v>97.779488273441203</v>
      </c>
      <c r="AT219">
        <v>86.041026798602005</v>
      </c>
      <c r="AU219">
        <v>94.086201798332993</v>
      </c>
      <c r="AV219">
        <v>281.29082705730701</v>
      </c>
    </row>
    <row r="220" spans="1:48">
      <c r="A220">
        <v>218</v>
      </c>
      <c r="B220">
        <v>218.87533063231501</v>
      </c>
      <c r="C220">
        <v>21.1600005626678</v>
      </c>
      <c r="D220">
        <v>464.85726932149299</v>
      </c>
      <c r="E220">
        <v>413.30549893602398</v>
      </c>
      <c r="F220">
        <v>451.292461740438</v>
      </c>
      <c r="G220">
        <v>438.45316075132803</v>
      </c>
      <c r="H220">
        <v>436.957827051994</v>
      </c>
      <c r="I220">
        <v>414.28281037451399</v>
      </c>
      <c r="J220">
        <v>409.62701998726902</v>
      </c>
      <c r="K220">
        <v>420.563972584022</v>
      </c>
      <c r="L220">
        <v>458.13132659100899</v>
      </c>
      <c r="M220">
        <v>429.49551455854697</v>
      </c>
      <c r="N220">
        <v>414.51301980797098</v>
      </c>
      <c r="O220">
        <v>414.83325824515902</v>
      </c>
      <c r="P220">
        <v>453.47986276948001</v>
      </c>
      <c r="Q220">
        <v>429.0388774118</v>
      </c>
      <c r="R220">
        <v>447.08552028112399</v>
      </c>
      <c r="S220">
        <v>421.63931478677699</v>
      </c>
      <c r="T220">
        <v>327.91049013414198</v>
      </c>
      <c r="U220">
        <v>414.29482742229902</v>
      </c>
      <c r="V220">
        <v>455.94686149011602</v>
      </c>
      <c r="W220">
        <v>435.245498664396</v>
      </c>
      <c r="X220">
        <v>436.89666847783002</v>
      </c>
      <c r="Y220">
        <v>504.36123492536098</v>
      </c>
      <c r="Z220">
        <v>454.76902351324799</v>
      </c>
      <c r="AA220">
        <v>460.63429378416299</v>
      </c>
      <c r="AB220">
        <v>426.19669591631799</v>
      </c>
      <c r="AC220">
        <v>382.806104481771</v>
      </c>
      <c r="AD220">
        <v>434.78808004606998</v>
      </c>
      <c r="AE220">
        <v>397.11037059441901</v>
      </c>
      <c r="AF220">
        <v>435.86715823664798</v>
      </c>
      <c r="AG220">
        <v>452.355145023842</v>
      </c>
      <c r="AH220">
        <v>442.37944521885299</v>
      </c>
      <c r="AI220">
        <v>419.582594104534</v>
      </c>
      <c r="AJ220">
        <v>445.82156178493199</v>
      </c>
      <c r="AK220">
        <v>438.85426440216099</v>
      </c>
      <c r="AL220">
        <v>427.83883797500403</v>
      </c>
      <c r="AM220">
        <v>465.692577501318</v>
      </c>
      <c r="AN220">
        <v>405.65555067327898</v>
      </c>
      <c r="AO220">
        <v>468.31433925216498</v>
      </c>
      <c r="AP220">
        <v>160.856355200661</v>
      </c>
      <c r="AQ220">
        <v>398.61345184334402</v>
      </c>
      <c r="AR220">
        <v>437.21421189323701</v>
      </c>
      <c r="AS220">
        <v>402.13893845910798</v>
      </c>
      <c r="AT220">
        <v>461.71006543497202</v>
      </c>
      <c r="AU220">
        <v>389.74555109394203</v>
      </c>
      <c r="AV220">
        <v>458.53506186282402</v>
      </c>
    </row>
    <row r="221" spans="1:48">
      <c r="A221">
        <v>219</v>
      </c>
      <c r="B221">
        <v>220.87168059547699</v>
      </c>
      <c r="C221">
        <v>21.1554998159409</v>
      </c>
      <c r="D221">
        <v>430.25751619010703</v>
      </c>
      <c r="E221">
        <v>416.68774325331901</v>
      </c>
      <c r="F221">
        <v>456.36540995377698</v>
      </c>
      <c r="G221">
        <v>432.33613148943499</v>
      </c>
      <c r="H221">
        <v>384.96183998163701</v>
      </c>
      <c r="I221">
        <v>398.071428586894</v>
      </c>
      <c r="J221">
        <v>400.27827410286</v>
      </c>
      <c r="K221">
        <v>418.824667705678</v>
      </c>
      <c r="L221">
        <v>456.425298695984</v>
      </c>
      <c r="M221">
        <v>381.46000450209601</v>
      </c>
      <c r="N221">
        <v>408.66125495329601</v>
      </c>
      <c r="O221">
        <v>416.08557749634002</v>
      </c>
      <c r="P221">
        <v>405.18966710189</v>
      </c>
      <c r="Q221">
        <v>411.69776734852002</v>
      </c>
      <c r="R221">
        <v>415.27687420556998</v>
      </c>
      <c r="S221">
        <v>375.88316184998001</v>
      </c>
      <c r="T221">
        <v>360.149195761248</v>
      </c>
      <c r="U221">
        <v>418.68292890816099</v>
      </c>
      <c r="V221">
        <v>454.81518318654997</v>
      </c>
      <c r="W221">
        <v>406.69346974132498</v>
      </c>
      <c r="X221">
        <v>403.72679683714301</v>
      </c>
      <c r="Y221">
        <v>387.346660630614</v>
      </c>
      <c r="Z221">
        <v>412.70382015870899</v>
      </c>
      <c r="AA221">
        <v>452.95323396914898</v>
      </c>
      <c r="AB221">
        <v>440.96487516677598</v>
      </c>
      <c r="AC221">
        <v>385.47567064905502</v>
      </c>
      <c r="AD221">
        <v>389.038072454634</v>
      </c>
      <c r="AE221">
        <v>407.56868570555901</v>
      </c>
      <c r="AF221">
        <v>387.18911785979998</v>
      </c>
      <c r="AG221">
        <v>406.254371395421</v>
      </c>
      <c r="AH221">
        <v>430.01958128978498</v>
      </c>
      <c r="AI221">
        <v>401.14013411697402</v>
      </c>
      <c r="AJ221">
        <v>455.39791521976099</v>
      </c>
      <c r="AK221">
        <v>430.04961584902401</v>
      </c>
      <c r="AL221">
        <v>450.14835624155597</v>
      </c>
      <c r="AM221">
        <v>440.73311519493001</v>
      </c>
      <c r="AN221">
        <v>442.746965303754</v>
      </c>
      <c r="AO221">
        <v>428.40876036779002</v>
      </c>
      <c r="AP221">
        <v>165.673133842629</v>
      </c>
      <c r="AQ221">
        <v>420.54846995255201</v>
      </c>
      <c r="AR221">
        <v>419.01954833156202</v>
      </c>
      <c r="AS221">
        <v>408.33277007551197</v>
      </c>
      <c r="AT221">
        <v>471.27813854912102</v>
      </c>
      <c r="AU221">
        <v>361.202125362826</v>
      </c>
      <c r="AV221">
        <v>406.71891136485601</v>
      </c>
    </row>
    <row r="222" spans="1:48">
      <c r="A222">
        <v>220</v>
      </c>
      <c r="B222">
        <v>221.05201083089901</v>
      </c>
      <c r="C222">
        <v>24.235500097274802</v>
      </c>
      <c r="D222">
        <v>282.59705997102498</v>
      </c>
      <c r="E222">
        <v>351.96946729560398</v>
      </c>
      <c r="F222">
        <v>296.33578366444499</v>
      </c>
      <c r="G222">
        <v>315.381073745241</v>
      </c>
      <c r="H222">
        <v>318.42525484593199</v>
      </c>
      <c r="I222">
        <v>365.67084248363898</v>
      </c>
      <c r="J222">
        <v>365.46787838234002</v>
      </c>
      <c r="K222">
        <v>296.98999675381998</v>
      </c>
      <c r="L222">
        <v>294.05047312698798</v>
      </c>
      <c r="M222">
        <v>379.55562288817998</v>
      </c>
      <c r="N222">
        <v>348.92674173971602</v>
      </c>
      <c r="O222">
        <v>349.532136714008</v>
      </c>
      <c r="P222">
        <v>333.53542864942</v>
      </c>
      <c r="Q222">
        <v>358.41027560323602</v>
      </c>
      <c r="R222">
        <v>323.00593696205601</v>
      </c>
      <c r="S222">
        <v>348.989189508761</v>
      </c>
      <c r="T222">
        <v>427.29455179967101</v>
      </c>
      <c r="U222">
        <v>323.16226600276002</v>
      </c>
      <c r="V222">
        <v>315.466687320608</v>
      </c>
      <c r="W222">
        <v>352.92619643093099</v>
      </c>
      <c r="X222">
        <v>383.70694226055099</v>
      </c>
      <c r="Y222">
        <v>324.19420996846497</v>
      </c>
      <c r="Z222">
        <v>313.03727588186098</v>
      </c>
      <c r="AA222">
        <v>377.73290883916297</v>
      </c>
      <c r="AB222">
        <v>357.460879020265</v>
      </c>
      <c r="AC222">
        <v>343.37300570631601</v>
      </c>
      <c r="AD222">
        <v>317.80510426511501</v>
      </c>
      <c r="AE222">
        <v>370.87785881511502</v>
      </c>
      <c r="AF222">
        <v>324.86367611967398</v>
      </c>
      <c r="AG222">
        <v>335.51030231096001</v>
      </c>
      <c r="AH222">
        <v>395.763228568084</v>
      </c>
      <c r="AI222">
        <v>418.36045165203001</v>
      </c>
      <c r="AJ222">
        <v>377.808343955927</v>
      </c>
      <c r="AK222">
        <v>329.531536536533</v>
      </c>
      <c r="AL222">
        <v>308.32835954849298</v>
      </c>
      <c r="AM222">
        <v>313.02350478760798</v>
      </c>
      <c r="AN222">
        <v>407.00773591131099</v>
      </c>
      <c r="AO222">
        <v>354.14727558713201</v>
      </c>
      <c r="AP222">
        <v>1249.4653890079101</v>
      </c>
      <c r="AQ222">
        <v>318.00252263382703</v>
      </c>
      <c r="AR222">
        <v>315.38283233289297</v>
      </c>
      <c r="AS222">
        <v>326.99270024514499</v>
      </c>
      <c r="AT222">
        <v>341.14556433496898</v>
      </c>
      <c r="AU222">
        <v>492.83444633675902</v>
      </c>
      <c r="AV222">
        <v>295.73554563517303</v>
      </c>
    </row>
    <row r="223" spans="1:48">
      <c r="A223">
        <v>221</v>
      </c>
      <c r="B223">
        <v>222.86906530086301</v>
      </c>
      <c r="C223">
        <v>21.154999136924701</v>
      </c>
      <c r="D223">
        <v>137.485159031178</v>
      </c>
      <c r="E223">
        <v>146.98089458481701</v>
      </c>
      <c r="F223">
        <v>165.20304447534201</v>
      </c>
      <c r="G223">
        <v>143.07293587908001</v>
      </c>
      <c r="H223">
        <v>147.21735082311599</v>
      </c>
      <c r="I223">
        <v>149.54305115403801</v>
      </c>
      <c r="J223">
        <v>127.723687002898</v>
      </c>
      <c r="K223">
        <v>160.931497712116</v>
      </c>
      <c r="L223">
        <v>149.16779036807401</v>
      </c>
      <c r="M223">
        <v>132.649930588823</v>
      </c>
      <c r="N223">
        <v>130.77555564736701</v>
      </c>
      <c r="O223">
        <v>155.20006222454001</v>
      </c>
      <c r="P223">
        <v>139.09967908258301</v>
      </c>
      <c r="Q223">
        <v>142.654956734623</v>
      </c>
      <c r="R223">
        <v>125.088084089861</v>
      </c>
      <c r="S223">
        <v>132.34171100482999</v>
      </c>
      <c r="T223">
        <v>109.40096102474099</v>
      </c>
      <c r="U223">
        <v>117.253617201808</v>
      </c>
      <c r="V223">
        <v>139.936806599482</v>
      </c>
      <c r="W223">
        <v>147.02359717466101</v>
      </c>
      <c r="X223">
        <v>137.93838678361999</v>
      </c>
      <c r="Y223">
        <v>146.94648559981201</v>
      </c>
      <c r="Z223">
        <v>142.868644776465</v>
      </c>
      <c r="AA223">
        <v>134.08089707767201</v>
      </c>
      <c r="AB223">
        <v>131.93452236797299</v>
      </c>
      <c r="AC223">
        <v>133.643542925389</v>
      </c>
      <c r="AD223">
        <v>126.740313691208</v>
      </c>
      <c r="AE223">
        <v>129.405128398849</v>
      </c>
      <c r="AF223">
        <v>136.83008011541801</v>
      </c>
      <c r="AG223">
        <v>123.79388525594599</v>
      </c>
      <c r="AH223">
        <v>148.89394491324001</v>
      </c>
      <c r="AI223">
        <v>131.64688603194901</v>
      </c>
      <c r="AJ223">
        <v>163.34044796505501</v>
      </c>
      <c r="AK223">
        <v>153.86480361660301</v>
      </c>
      <c r="AL223">
        <v>141.923889479086</v>
      </c>
      <c r="AM223">
        <v>149.32083469262301</v>
      </c>
      <c r="AN223">
        <v>146.209371353313</v>
      </c>
      <c r="AO223">
        <v>147.66628747198601</v>
      </c>
      <c r="AP223">
        <v>58.5741062168563</v>
      </c>
      <c r="AQ223">
        <v>137.75167299506899</v>
      </c>
      <c r="AR223">
        <v>135.59412035397699</v>
      </c>
      <c r="AS223">
        <v>134.72823585487399</v>
      </c>
      <c r="AT223">
        <v>148.965937822743</v>
      </c>
      <c r="AU223">
        <v>177.70066029206001</v>
      </c>
      <c r="AV223">
        <v>141.96061327000299</v>
      </c>
    </row>
    <row r="224" spans="1:48">
      <c r="A224">
        <v>222</v>
      </c>
      <c r="B224">
        <v>224.978752333073</v>
      </c>
      <c r="C224">
        <v>26.861000061035199</v>
      </c>
      <c r="D224">
        <v>750.49293200198804</v>
      </c>
      <c r="E224">
        <v>903.88918027302805</v>
      </c>
      <c r="F224">
        <v>664.01535625219799</v>
      </c>
      <c r="G224">
        <v>599.92358697463101</v>
      </c>
      <c r="H224">
        <v>1032.6859151787201</v>
      </c>
      <c r="I224">
        <v>522.89677163054603</v>
      </c>
      <c r="J224">
        <v>512.206999811169</v>
      </c>
      <c r="K224">
        <v>967.70189421604903</v>
      </c>
      <c r="L224">
        <v>516.906328701642</v>
      </c>
      <c r="M224">
        <v>655.46337307965598</v>
      </c>
      <c r="N224">
        <v>485.16875662135101</v>
      </c>
      <c r="O224">
        <v>596.58537894734195</v>
      </c>
      <c r="P224">
        <v>460.15117695683301</v>
      </c>
      <c r="Q224">
        <v>1049.59561708865</v>
      </c>
      <c r="R224">
        <v>666.48827191417399</v>
      </c>
      <c r="S224">
        <v>425.916353119902</v>
      </c>
      <c r="T224">
        <v>400.59346742132499</v>
      </c>
      <c r="U224">
        <v>676.12313616845802</v>
      </c>
      <c r="V224">
        <v>720.42405211635196</v>
      </c>
      <c r="W224">
        <v>569.24628719009399</v>
      </c>
      <c r="X224">
        <v>860.00147996368196</v>
      </c>
      <c r="Y224">
        <v>576.38834811908396</v>
      </c>
      <c r="Z224">
        <v>400.67737294306397</v>
      </c>
      <c r="AA224">
        <v>713.836572711553</v>
      </c>
      <c r="AB224">
        <v>601.85712340233897</v>
      </c>
      <c r="AC224">
        <v>646.16626443636403</v>
      </c>
      <c r="AD224">
        <v>639.55247057718202</v>
      </c>
      <c r="AE224">
        <v>552.89621684553902</v>
      </c>
      <c r="AF224">
        <v>482.39095285296702</v>
      </c>
      <c r="AG224">
        <v>776.93123584679904</v>
      </c>
      <c r="AH224">
        <v>651.83698125481305</v>
      </c>
      <c r="AI224">
        <v>685.44677210161694</v>
      </c>
      <c r="AJ224">
        <v>565.02784876664202</v>
      </c>
      <c r="AK224">
        <v>733.997709135837</v>
      </c>
      <c r="AL224">
        <v>663.59087538769302</v>
      </c>
      <c r="AM224">
        <v>723.20583300825001</v>
      </c>
      <c r="AN224">
        <v>653.55990135023603</v>
      </c>
      <c r="AO224">
        <v>740.41944742018802</v>
      </c>
      <c r="AP224">
        <v>163.47089736347399</v>
      </c>
      <c r="AQ224">
        <v>514.495452027135</v>
      </c>
      <c r="AR224">
        <v>609.18818508105096</v>
      </c>
      <c r="AS224">
        <v>832.09749214322005</v>
      </c>
      <c r="AT224">
        <v>378.356540703402</v>
      </c>
      <c r="AU224">
        <v>60.560456354653297</v>
      </c>
      <c r="AV224">
        <v>448.56434295193401</v>
      </c>
    </row>
    <row r="225" spans="1:48">
      <c r="A225">
        <v>223</v>
      </c>
      <c r="B225">
        <v>225.060107937542</v>
      </c>
      <c r="C225">
        <v>21.805000305175799</v>
      </c>
      <c r="D225">
        <v>53.264558011268498</v>
      </c>
      <c r="E225">
        <v>86.683677516641893</v>
      </c>
      <c r="F225">
        <v>79.083215435011894</v>
      </c>
      <c r="G225">
        <v>74.8249044588175</v>
      </c>
      <c r="H225">
        <v>62.188621257090297</v>
      </c>
      <c r="I225">
        <v>60.884041037458601</v>
      </c>
      <c r="J225">
        <v>111.500618309882</v>
      </c>
      <c r="K225">
        <v>63.251232686425297</v>
      </c>
      <c r="L225">
        <v>151.34600872372101</v>
      </c>
      <c r="M225">
        <v>106.036926985674</v>
      </c>
      <c r="N225">
        <v>59.902239601420902</v>
      </c>
      <c r="O225">
        <v>64.774446099699801</v>
      </c>
      <c r="P225">
        <v>105.95421609935001</v>
      </c>
      <c r="Q225">
        <v>83.348978696069494</v>
      </c>
      <c r="R225">
        <v>113.02452924631299</v>
      </c>
      <c r="S225">
        <v>120.997093799776</v>
      </c>
      <c r="T225">
        <v>77.579421346553104</v>
      </c>
      <c r="U225">
        <v>106.050088679315</v>
      </c>
      <c r="V225">
        <v>141.85844695300401</v>
      </c>
      <c r="W225">
        <v>97.141699885322197</v>
      </c>
      <c r="X225">
        <v>133.76392961795301</v>
      </c>
      <c r="Y225">
        <v>173.43805326033601</v>
      </c>
      <c r="Z225">
        <v>253.86057294932399</v>
      </c>
      <c r="AA225">
        <v>148.97141764388101</v>
      </c>
      <c r="AB225">
        <v>54.626563558427698</v>
      </c>
      <c r="AC225">
        <v>64.074064318647004</v>
      </c>
      <c r="AD225">
        <v>135.984321211403</v>
      </c>
      <c r="AE225">
        <v>118.851872280189</v>
      </c>
      <c r="AF225">
        <v>76.046147673009202</v>
      </c>
      <c r="AG225">
        <v>224.841341884363</v>
      </c>
      <c r="AH225">
        <v>50.140748211678101</v>
      </c>
      <c r="AI225">
        <v>76.005741951264298</v>
      </c>
      <c r="AJ225">
        <v>77.452018191023697</v>
      </c>
      <c r="AK225">
        <v>76.131290132974499</v>
      </c>
      <c r="AL225">
        <v>60.9563052931138</v>
      </c>
      <c r="AM225">
        <v>189.289110283833</v>
      </c>
      <c r="AN225">
        <v>85.570708869430206</v>
      </c>
      <c r="AO225">
        <v>68.831292788370007</v>
      </c>
      <c r="AP225">
        <v>133.40066553070301</v>
      </c>
      <c r="AQ225">
        <v>71.430372545840001</v>
      </c>
      <c r="AR225">
        <v>146.08040245453299</v>
      </c>
      <c r="AS225">
        <v>65.585498011874705</v>
      </c>
      <c r="AT225">
        <v>50.954333006899297</v>
      </c>
      <c r="AU225">
        <v>66.299642568604199</v>
      </c>
      <c r="AV225">
        <v>188.67642774591499</v>
      </c>
    </row>
    <row r="226" spans="1:48">
      <c r="A226">
        <v>224</v>
      </c>
      <c r="B226">
        <v>226.96517718980101</v>
      </c>
      <c r="C226">
        <v>19.848999381065401</v>
      </c>
      <c r="D226">
        <v>322.92270117675798</v>
      </c>
      <c r="E226">
        <v>437.90893224348298</v>
      </c>
      <c r="F226">
        <v>373.85999418134298</v>
      </c>
      <c r="G226">
        <v>476.415119138732</v>
      </c>
      <c r="H226">
        <v>518.50771606523699</v>
      </c>
      <c r="I226">
        <v>398.75064714415498</v>
      </c>
      <c r="J226">
        <v>526.22546677222101</v>
      </c>
      <c r="K226">
        <v>451.09233154276802</v>
      </c>
      <c r="L226">
        <v>358.28657424950302</v>
      </c>
      <c r="M226">
        <v>586.782158199778</v>
      </c>
      <c r="N226">
        <v>567.315105059796</v>
      </c>
      <c r="O226">
        <v>422.56368534793398</v>
      </c>
      <c r="P226">
        <v>505.33650263968502</v>
      </c>
      <c r="Q226">
        <v>408.89628931586799</v>
      </c>
      <c r="R226">
        <v>390.00226880241399</v>
      </c>
      <c r="S226">
        <v>332.96337803584697</v>
      </c>
      <c r="T226">
        <v>439.929931583285</v>
      </c>
      <c r="U226">
        <v>471.49115457156103</v>
      </c>
      <c r="V226">
        <v>425.86654973619699</v>
      </c>
      <c r="W226">
        <v>387.40865428101802</v>
      </c>
      <c r="X226">
        <v>467.30999885384898</v>
      </c>
      <c r="Y226">
        <v>550.94457571579096</v>
      </c>
      <c r="Z226">
        <v>427.77041785349201</v>
      </c>
      <c r="AA226">
        <v>425.26966186745199</v>
      </c>
      <c r="AB226">
        <v>367.17577649095801</v>
      </c>
      <c r="AC226">
        <v>452.98415403207099</v>
      </c>
      <c r="AD226">
        <v>433.54407595516801</v>
      </c>
      <c r="AE226">
        <v>375.07442312796502</v>
      </c>
      <c r="AF226">
        <v>566.23321399882502</v>
      </c>
      <c r="AG226">
        <v>434.69518940097601</v>
      </c>
      <c r="AH226">
        <v>532.95908486561098</v>
      </c>
      <c r="AI226">
        <v>390.59578135239099</v>
      </c>
      <c r="AJ226">
        <v>394.37045318433798</v>
      </c>
      <c r="AK226">
        <v>442.490697715659</v>
      </c>
      <c r="AL226">
        <v>449.27857911583601</v>
      </c>
      <c r="AM226">
        <v>331.30171332613901</v>
      </c>
      <c r="AN226">
        <v>440.07676150719902</v>
      </c>
      <c r="AO226">
        <v>557.92092599575597</v>
      </c>
      <c r="AP226">
        <v>135.44267288932701</v>
      </c>
      <c r="AQ226">
        <v>393.07090115400302</v>
      </c>
      <c r="AR226">
        <v>404.14552018959102</v>
      </c>
      <c r="AS226">
        <v>397.28925421472002</v>
      </c>
      <c r="AT226">
        <v>424.71040703599101</v>
      </c>
      <c r="AU226">
        <v>373.493577753799</v>
      </c>
      <c r="AV226">
        <v>468.72538104738999</v>
      </c>
    </row>
    <row r="227" spans="1:48">
      <c r="A227">
        <v>225</v>
      </c>
      <c r="B227">
        <v>226.97582838560899</v>
      </c>
      <c r="C227">
        <v>28.142999410629301</v>
      </c>
      <c r="D227">
        <v>260.623343889833</v>
      </c>
      <c r="E227">
        <v>243.59353459671499</v>
      </c>
      <c r="F227">
        <v>150.977295950761</v>
      </c>
      <c r="G227">
        <v>131.21379482635001</v>
      </c>
      <c r="H227">
        <v>282.72732984232698</v>
      </c>
      <c r="I227">
        <v>129.06837900997999</v>
      </c>
      <c r="J227">
        <v>133.233148776837</v>
      </c>
      <c r="K227">
        <v>286.087164955297</v>
      </c>
      <c r="L227">
        <v>143.91850930209799</v>
      </c>
      <c r="M227">
        <v>198.61909346363299</v>
      </c>
      <c r="N227">
        <v>135.915318345244</v>
      </c>
      <c r="O227">
        <v>163.59201730866499</v>
      </c>
      <c r="P227">
        <v>145.27871834463099</v>
      </c>
      <c r="Q227">
        <v>353.83218532272201</v>
      </c>
      <c r="R227">
        <v>138.63442012953999</v>
      </c>
      <c r="S227">
        <v>114.409100926067</v>
      </c>
      <c r="T227">
        <v>84.860252450563394</v>
      </c>
      <c r="U227">
        <v>146.51067335629301</v>
      </c>
      <c r="V227">
        <v>250.34114051490499</v>
      </c>
      <c r="W227">
        <v>144.82501157899799</v>
      </c>
      <c r="X227">
        <v>252.28229338365099</v>
      </c>
      <c r="Y227">
        <v>164.758232429012</v>
      </c>
      <c r="Z227">
        <v>106.843774224616</v>
      </c>
      <c r="AA227">
        <v>231.15455490143901</v>
      </c>
      <c r="AB227">
        <v>173.445576773564</v>
      </c>
      <c r="AC227">
        <v>213.63045410804901</v>
      </c>
      <c r="AD227">
        <v>157.02547610705099</v>
      </c>
      <c r="AE227">
        <v>112.021640029472</v>
      </c>
      <c r="AF227">
        <v>130.25416568585501</v>
      </c>
      <c r="AG227">
        <v>205.91369266240699</v>
      </c>
      <c r="AH227">
        <v>162.93906969576301</v>
      </c>
      <c r="AI227">
        <v>213.32781562244799</v>
      </c>
      <c r="AJ227">
        <v>189.001001587503</v>
      </c>
      <c r="AK227">
        <v>161.75280790572501</v>
      </c>
      <c r="AL227">
        <v>225.29671242762799</v>
      </c>
      <c r="AM227">
        <v>235.68596392050799</v>
      </c>
      <c r="AN227">
        <v>198.16982481356499</v>
      </c>
      <c r="AO227">
        <v>165.64708842043299</v>
      </c>
      <c r="AP227">
        <v>18.703786054902601</v>
      </c>
      <c r="AQ227">
        <v>151.40978881231601</v>
      </c>
      <c r="AR227">
        <v>140.77887781350199</v>
      </c>
      <c r="AS227">
        <v>236.379042618228</v>
      </c>
      <c r="AT227">
        <v>77.267496890378894</v>
      </c>
      <c r="AU227">
        <v>5.9741785096397804</v>
      </c>
      <c r="AV227">
        <v>89.474033375402101</v>
      </c>
    </row>
    <row r="228" spans="1:48">
      <c r="A228">
        <v>226</v>
      </c>
      <c r="B228">
        <v>227.96759353761999</v>
      </c>
      <c r="C228">
        <v>19.843999743461598</v>
      </c>
      <c r="D228">
        <v>71.9130668055288</v>
      </c>
      <c r="E228">
        <v>99.609459167882306</v>
      </c>
      <c r="F228">
        <v>85.516388976368304</v>
      </c>
      <c r="G228">
        <v>84.329539131206801</v>
      </c>
      <c r="H228">
        <v>97.002105099677706</v>
      </c>
      <c r="I228">
        <v>71.2048157500586</v>
      </c>
      <c r="J228">
        <v>90.024019234231602</v>
      </c>
      <c r="K228">
        <v>81.1798484570227</v>
      </c>
      <c r="L228">
        <v>87.540390160130997</v>
      </c>
      <c r="M228">
        <v>101.741028574316</v>
      </c>
      <c r="N228">
        <v>124.45535809213401</v>
      </c>
      <c r="O228">
        <v>94.525770263335303</v>
      </c>
      <c r="P228">
        <v>92.938152589840001</v>
      </c>
      <c r="Q228">
        <v>86.644071346923994</v>
      </c>
      <c r="R228">
        <v>69.788458042736593</v>
      </c>
      <c r="S228">
        <v>64.617665971613405</v>
      </c>
      <c r="T228">
        <v>74.396960271587901</v>
      </c>
      <c r="U228">
        <v>92.5405014013336</v>
      </c>
      <c r="V228">
        <v>85.446399214677299</v>
      </c>
      <c r="W228">
        <v>68.542705222345305</v>
      </c>
      <c r="X228">
        <v>111.090215457236</v>
      </c>
      <c r="Y228">
        <v>127.081306036388</v>
      </c>
      <c r="Z228">
        <v>77.489501023900601</v>
      </c>
      <c r="AA228">
        <v>84.136246347969404</v>
      </c>
      <c r="AB228">
        <v>83.941706515009201</v>
      </c>
      <c r="AC228">
        <v>88.884906332348706</v>
      </c>
      <c r="AD228">
        <v>111.963987648767</v>
      </c>
      <c r="AE228">
        <v>91.590668553211898</v>
      </c>
      <c r="AF228">
        <v>110.849841802292</v>
      </c>
      <c r="AG228">
        <v>101.39642030015</v>
      </c>
      <c r="AH228">
        <v>101.69961524490699</v>
      </c>
      <c r="AI228">
        <v>96.579810530066993</v>
      </c>
      <c r="AJ228">
        <v>96.840230623035595</v>
      </c>
      <c r="AK228">
        <v>85.333935367725303</v>
      </c>
      <c r="AL228">
        <v>108.145601136313</v>
      </c>
      <c r="AM228">
        <v>71.217333198462697</v>
      </c>
      <c r="AN228">
        <v>104.817901871972</v>
      </c>
      <c r="AO228">
        <v>106.401198995326</v>
      </c>
      <c r="AP228">
        <v>23.925350586665299</v>
      </c>
      <c r="AQ228">
        <v>71.333510353404094</v>
      </c>
      <c r="AR228">
        <v>83.469733125458603</v>
      </c>
      <c r="AS228">
        <v>91.366184701975897</v>
      </c>
      <c r="AT228">
        <v>78.917188640137994</v>
      </c>
      <c r="AU228">
        <v>67.907796034453796</v>
      </c>
      <c r="AV228">
        <v>96.581084575191198</v>
      </c>
    </row>
    <row r="229" spans="1:48">
      <c r="A229">
        <v>227</v>
      </c>
      <c r="B229">
        <v>228.90982719279501</v>
      </c>
      <c r="C229">
        <v>21.154999136924701</v>
      </c>
      <c r="D229">
        <v>536.26302805987496</v>
      </c>
      <c r="E229">
        <v>520.03355200730005</v>
      </c>
      <c r="F229">
        <v>545.22507271860695</v>
      </c>
      <c r="G229">
        <v>549.308953751167</v>
      </c>
      <c r="H229">
        <v>560.36804910465503</v>
      </c>
      <c r="I229">
        <v>527.58371774919306</v>
      </c>
      <c r="J229">
        <v>524.02542837136104</v>
      </c>
      <c r="K229">
        <v>571.26873527365296</v>
      </c>
      <c r="L229">
        <v>549.59806980354404</v>
      </c>
      <c r="M229">
        <v>544.623241063504</v>
      </c>
      <c r="N229">
        <v>543.65037362306498</v>
      </c>
      <c r="O229">
        <v>554.59712702520301</v>
      </c>
      <c r="P229">
        <v>569.64036825623896</v>
      </c>
      <c r="Q229">
        <v>522.97895275597705</v>
      </c>
      <c r="R229">
        <v>548.54618665499902</v>
      </c>
      <c r="S229">
        <v>538.62138561551603</v>
      </c>
      <c r="T229">
        <v>485.37131056096399</v>
      </c>
      <c r="U229">
        <v>558.77685194317701</v>
      </c>
      <c r="V229">
        <v>534.68250792511697</v>
      </c>
      <c r="W229">
        <v>552.44718297161296</v>
      </c>
      <c r="X229">
        <v>551.32411642859995</v>
      </c>
      <c r="Y229">
        <v>536.65398188959898</v>
      </c>
      <c r="Z229">
        <v>578.42895738038305</v>
      </c>
      <c r="AA229">
        <v>569.82587826838596</v>
      </c>
      <c r="AB229">
        <v>555.39437971561301</v>
      </c>
      <c r="AC229">
        <v>512.77901634255204</v>
      </c>
      <c r="AD229">
        <v>540.08119918207603</v>
      </c>
      <c r="AE229">
        <v>527.01749863944701</v>
      </c>
      <c r="AF229">
        <v>519.99045455028602</v>
      </c>
      <c r="AG229">
        <v>531.98351004737503</v>
      </c>
      <c r="AH229">
        <v>547.43844371664602</v>
      </c>
      <c r="AI229">
        <v>520.68495681179195</v>
      </c>
      <c r="AJ229">
        <v>573.17329448336704</v>
      </c>
      <c r="AK229">
        <v>561.29832508761399</v>
      </c>
      <c r="AL229">
        <v>586.01748752385697</v>
      </c>
      <c r="AM229">
        <v>522.67122041027699</v>
      </c>
      <c r="AN229">
        <v>542.865084332979</v>
      </c>
      <c r="AO229">
        <v>518.15710587997</v>
      </c>
      <c r="AP229">
        <v>217.03729915051301</v>
      </c>
      <c r="AQ229">
        <v>482.55137260021201</v>
      </c>
      <c r="AR229">
        <v>564.38480661618098</v>
      </c>
      <c r="AS229">
        <v>522.89116507277799</v>
      </c>
      <c r="AT229">
        <v>553.15608759793804</v>
      </c>
      <c r="AU229">
        <v>461.500726488162</v>
      </c>
      <c r="AV229">
        <v>571.18159186203502</v>
      </c>
    </row>
    <row r="230" spans="1:48">
      <c r="A230">
        <v>228</v>
      </c>
      <c r="B230">
        <v>228.995554082724</v>
      </c>
      <c r="C230">
        <v>27.497999668121299</v>
      </c>
      <c r="D230">
        <v>205.20980320142499</v>
      </c>
      <c r="E230">
        <v>178.086786579863</v>
      </c>
      <c r="F230">
        <v>195.50709374932001</v>
      </c>
      <c r="G230">
        <v>214.394572377646</v>
      </c>
      <c r="H230">
        <v>169.72472142723601</v>
      </c>
      <c r="I230">
        <v>243.52668871469299</v>
      </c>
      <c r="J230">
        <v>215.14952062126801</v>
      </c>
      <c r="K230">
        <v>162.25946426295201</v>
      </c>
      <c r="L230">
        <v>223.17099105637701</v>
      </c>
      <c r="M230">
        <v>196.50157574168799</v>
      </c>
      <c r="N230">
        <v>243.897076012052</v>
      </c>
      <c r="O230">
        <v>244.681379980716</v>
      </c>
      <c r="P230">
        <v>262.15750344298198</v>
      </c>
      <c r="Q230">
        <v>155.99708397327001</v>
      </c>
      <c r="R230">
        <v>237.103193864367</v>
      </c>
      <c r="S230">
        <v>271.779524577372</v>
      </c>
      <c r="T230">
        <v>347.01525051601197</v>
      </c>
      <c r="U230">
        <v>241.512783641807</v>
      </c>
      <c r="V230">
        <v>229.71673530209699</v>
      </c>
      <c r="W230">
        <v>244.33571591190801</v>
      </c>
      <c r="X230">
        <v>116.839533080598</v>
      </c>
      <c r="Y230">
        <v>192.41136128873899</v>
      </c>
      <c r="Z230">
        <v>226.33377969371401</v>
      </c>
      <c r="AA230">
        <v>189.162403941767</v>
      </c>
      <c r="AB230">
        <v>259.825001871425</v>
      </c>
      <c r="AC230">
        <v>213.960953893523</v>
      </c>
      <c r="AD230">
        <v>160.053830507779</v>
      </c>
      <c r="AE230">
        <v>174.25937095963201</v>
      </c>
      <c r="AF230">
        <v>227.30923162897901</v>
      </c>
      <c r="AG230">
        <v>102.90955523976599</v>
      </c>
      <c r="AH230">
        <v>237.54097147067401</v>
      </c>
      <c r="AI230">
        <v>228.02672191874299</v>
      </c>
      <c r="AJ230">
        <v>220.68802054349399</v>
      </c>
      <c r="AK230">
        <v>240.48637771828501</v>
      </c>
      <c r="AL230">
        <v>251.75817918743601</v>
      </c>
      <c r="AM230">
        <v>180.434095666144</v>
      </c>
      <c r="AN230">
        <v>185.226871493327</v>
      </c>
      <c r="AO230">
        <v>189.04985224454299</v>
      </c>
      <c r="AP230">
        <v>83.475344841038194</v>
      </c>
      <c r="AQ230">
        <v>287.67052672011602</v>
      </c>
      <c r="AR230">
        <v>212.346995384102</v>
      </c>
      <c r="AS230">
        <v>235.894159149812</v>
      </c>
      <c r="AT230">
        <v>290.23791292199002</v>
      </c>
      <c r="AU230">
        <v>48.119565548728801</v>
      </c>
      <c r="AV230">
        <v>236.61599838750001</v>
      </c>
    </row>
    <row r="231" spans="1:48">
      <c r="A231">
        <v>229</v>
      </c>
      <c r="B231">
        <v>229.06860286146099</v>
      </c>
      <c r="C231">
        <v>47.3530000448227</v>
      </c>
      <c r="D231">
        <v>28.4136877444523</v>
      </c>
      <c r="E231">
        <v>5.2912845439186604</v>
      </c>
      <c r="F231">
        <v>110.625206029259</v>
      </c>
      <c r="G231">
        <v>34.993405885190299</v>
      </c>
      <c r="H231">
        <v>95.347260902918293</v>
      </c>
      <c r="I231">
        <v>81.984618176786299</v>
      </c>
      <c r="J231">
        <v>74.077981123318807</v>
      </c>
      <c r="K231">
        <v>89.1965678055262</v>
      </c>
      <c r="L231">
        <v>37.602115932553701</v>
      </c>
      <c r="M231">
        <v>57.5301559115806</v>
      </c>
      <c r="N231">
        <v>15.466455299246199</v>
      </c>
      <c r="O231">
        <v>159.068537461608</v>
      </c>
      <c r="P231">
        <v>33.643386294898598</v>
      </c>
      <c r="Q231">
        <v>12.556831172249201</v>
      </c>
      <c r="R231">
        <v>25.823218703006098</v>
      </c>
      <c r="S231">
        <v>136.83121890336199</v>
      </c>
      <c r="T231">
        <v>19.709723195250199</v>
      </c>
      <c r="U231">
        <v>20.570512242333201</v>
      </c>
      <c r="V231">
        <v>169.70239805332699</v>
      </c>
      <c r="W231">
        <v>22.5125461369508</v>
      </c>
      <c r="X231">
        <v>121.169458689224</v>
      </c>
      <c r="Y231">
        <v>56.354429555559598</v>
      </c>
      <c r="Z231">
        <v>41.837500624815497</v>
      </c>
      <c r="AA231">
        <v>351.43214569024599</v>
      </c>
      <c r="AB231">
        <v>108.716553931086</v>
      </c>
      <c r="AC231">
        <v>382.38330976441398</v>
      </c>
      <c r="AD231">
        <v>5.2843435883513799</v>
      </c>
      <c r="AE231">
        <v>461.19502580263497</v>
      </c>
      <c r="AF231">
        <v>9.2898146955722698</v>
      </c>
      <c r="AG231">
        <v>177.06632035963099</v>
      </c>
      <c r="AH231">
        <v>54.140889710940598</v>
      </c>
      <c r="AI231">
        <v>41.916503983737996</v>
      </c>
      <c r="AJ231">
        <v>78.515242334906404</v>
      </c>
      <c r="AK231">
        <v>23.297906051698501</v>
      </c>
      <c r="AL231">
        <v>14.525567452345999</v>
      </c>
      <c r="AM231">
        <v>66.261164780638097</v>
      </c>
      <c r="AN231">
        <v>3.95804964696773</v>
      </c>
      <c r="AO231">
        <v>11.256274627392401</v>
      </c>
      <c r="AP231">
        <v>10.3164904350462</v>
      </c>
      <c r="AQ231">
        <v>116.89812403333799</v>
      </c>
      <c r="AR231">
        <v>22.4486016442989</v>
      </c>
      <c r="AS231">
        <v>7.2564226961048899</v>
      </c>
      <c r="AT231">
        <v>32.444556975882001</v>
      </c>
      <c r="AU231">
        <v>21.520797653984101</v>
      </c>
      <c r="AV231">
        <v>35.0930614974829</v>
      </c>
    </row>
    <row r="232" spans="1:48">
      <c r="A232">
        <v>230</v>
      </c>
      <c r="B232">
        <v>230.011821549183</v>
      </c>
      <c r="C232">
        <v>64.147996902465806</v>
      </c>
      <c r="D232">
        <v>2403.1727860189899</v>
      </c>
      <c r="E232">
        <v>0</v>
      </c>
      <c r="F232">
        <v>0.71860740291470004</v>
      </c>
      <c r="G232">
        <v>0</v>
      </c>
      <c r="H232">
        <v>4366.1288291050996</v>
      </c>
      <c r="I232">
        <v>95.783785211887107</v>
      </c>
      <c r="J232">
        <v>0</v>
      </c>
      <c r="K232">
        <v>556.20121130486996</v>
      </c>
      <c r="L232">
        <v>825.601098944353</v>
      </c>
      <c r="M232">
        <v>1336.0928816788801</v>
      </c>
      <c r="N232">
        <v>1125.3008245214801</v>
      </c>
      <c r="O232">
        <v>322.28778288560397</v>
      </c>
      <c r="P232">
        <v>1.42627330559511</v>
      </c>
      <c r="Q232">
        <v>0</v>
      </c>
      <c r="R232">
        <v>0</v>
      </c>
      <c r="S232">
        <v>612.67512348804303</v>
      </c>
      <c r="T232">
        <v>2.8830380304191299</v>
      </c>
      <c r="U232">
        <v>58.494314127080699</v>
      </c>
      <c r="V232">
        <v>428.81936204930099</v>
      </c>
      <c r="W232">
        <v>785.18414342688595</v>
      </c>
      <c r="X232">
        <v>12.9600000179266</v>
      </c>
      <c r="Y232">
        <v>1.4473424638282499</v>
      </c>
      <c r="Z232">
        <v>0.713136652797554</v>
      </c>
      <c r="AA232">
        <v>0</v>
      </c>
      <c r="AB232">
        <v>0.713136652797554</v>
      </c>
      <c r="AC232">
        <v>1.4445574936865999</v>
      </c>
      <c r="AD232">
        <v>0.72012664215321798</v>
      </c>
      <c r="AE232">
        <v>5.0453165532334801</v>
      </c>
      <c r="AF232">
        <v>0</v>
      </c>
      <c r="AG232">
        <v>0</v>
      </c>
      <c r="AH232">
        <v>110.628350440904</v>
      </c>
      <c r="AI232">
        <v>310.26450599281799</v>
      </c>
      <c r="AJ232">
        <v>1106.1155209457499</v>
      </c>
      <c r="AK232">
        <v>2.84984574143285</v>
      </c>
      <c r="AL232">
        <v>0</v>
      </c>
      <c r="AM232">
        <v>2.8891149873731998</v>
      </c>
      <c r="AN232">
        <v>0</v>
      </c>
      <c r="AO232">
        <v>0.71381187023689596</v>
      </c>
      <c r="AP232">
        <v>27.387035354586299</v>
      </c>
      <c r="AQ232">
        <v>1.43873404506792</v>
      </c>
      <c r="AR232">
        <v>1.4399997759710499</v>
      </c>
      <c r="AS232">
        <v>0.71437441730495299</v>
      </c>
      <c r="AT232">
        <v>1.42514821145899</v>
      </c>
      <c r="AU232">
        <v>2.1710136957423698</v>
      </c>
      <c r="AV232">
        <v>2.1558222087440999</v>
      </c>
    </row>
    <row r="233" spans="1:48">
      <c r="A233">
        <v>231</v>
      </c>
      <c r="B233">
        <v>230.90006636183</v>
      </c>
      <c r="C233">
        <v>21.154999136924701</v>
      </c>
      <c r="D233">
        <v>327.481169453961</v>
      </c>
      <c r="E233">
        <v>296.459307108659</v>
      </c>
      <c r="F233">
        <v>345.57844132462998</v>
      </c>
      <c r="G233">
        <v>334.70977414054499</v>
      </c>
      <c r="H233">
        <v>309.68858211867001</v>
      </c>
      <c r="I233">
        <v>335.80072547367803</v>
      </c>
      <c r="J233">
        <v>285.308198793835</v>
      </c>
      <c r="K233">
        <v>319.797693614612</v>
      </c>
      <c r="L233">
        <v>328.29800269406297</v>
      </c>
      <c r="M233">
        <v>298.29388580329902</v>
      </c>
      <c r="N233">
        <v>305.99540195409202</v>
      </c>
      <c r="O233">
        <v>312.99557217313497</v>
      </c>
      <c r="P233">
        <v>314.57659414672901</v>
      </c>
      <c r="Q233">
        <v>312.21484593644402</v>
      </c>
      <c r="R233">
        <v>315.17321537991899</v>
      </c>
      <c r="S233">
        <v>298.8970939793</v>
      </c>
      <c r="T233">
        <v>300.12674841478702</v>
      </c>
      <c r="U233">
        <v>307.88754222975899</v>
      </c>
      <c r="V233">
        <v>340.13490570894299</v>
      </c>
      <c r="W233">
        <v>319.55489021823399</v>
      </c>
      <c r="X233">
        <v>338.00904351712501</v>
      </c>
      <c r="Y233">
        <v>291.54252154420402</v>
      </c>
      <c r="Z233">
        <v>327.98538990917501</v>
      </c>
      <c r="AA233">
        <v>303.74626322993402</v>
      </c>
      <c r="AB233">
        <v>310.12783839165701</v>
      </c>
      <c r="AC233">
        <v>294.33116110775097</v>
      </c>
      <c r="AD233">
        <v>322.83814105834603</v>
      </c>
      <c r="AE233">
        <v>312.38214324732201</v>
      </c>
      <c r="AF233">
        <v>297.19624989225701</v>
      </c>
      <c r="AG233">
        <v>280.119367978105</v>
      </c>
      <c r="AH233">
        <v>322.47713309570798</v>
      </c>
      <c r="AI233">
        <v>305.22349004402298</v>
      </c>
      <c r="AJ233">
        <v>314.26017686557202</v>
      </c>
      <c r="AK233">
        <v>350.20307339422698</v>
      </c>
      <c r="AL233">
        <v>301.01986375670901</v>
      </c>
      <c r="AM233">
        <v>357.32320310731899</v>
      </c>
      <c r="AN233">
        <v>337.45631881693402</v>
      </c>
      <c r="AO233">
        <v>316.49226769168303</v>
      </c>
      <c r="AP233">
        <v>136.86606519784999</v>
      </c>
      <c r="AQ233">
        <v>288.327980941497</v>
      </c>
      <c r="AR233">
        <v>315.250068865782</v>
      </c>
      <c r="AS233">
        <v>297.52765286937898</v>
      </c>
      <c r="AT233">
        <v>308.87126257605399</v>
      </c>
      <c r="AU233">
        <v>266.83780070305102</v>
      </c>
      <c r="AV233">
        <v>304.29826393340699</v>
      </c>
    </row>
    <row r="234" spans="1:48">
      <c r="A234">
        <v>232</v>
      </c>
      <c r="B234">
        <v>230.99555173860099</v>
      </c>
      <c r="C234">
        <v>157.16049671173101</v>
      </c>
      <c r="D234">
        <v>171.510547496762</v>
      </c>
      <c r="E234">
        <v>44.997418877064803</v>
      </c>
      <c r="F234">
        <v>47.018599461849298</v>
      </c>
      <c r="G234">
        <v>28.440654812866299</v>
      </c>
      <c r="H234">
        <v>51.756884497098604</v>
      </c>
      <c r="I234">
        <v>0</v>
      </c>
      <c r="J234">
        <v>17.2841348883886</v>
      </c>
      <c r="K234">
        <v>62.372883073260297</v>
      </c>
      <c r="L234">
        <v>190.24049870383499</v>
      </c>
      <c r="M234">
        <v>240.23917450681401</v>
      </c>
      <c r="N234">
        <v>94.128709209007894</v>
      </c>
      <c r="O234">
        <v>3.2976467740387001</v>
      </c>
      <c r="P234">
        <v>3.3654731247952401</v>
      </c>
      <c r="Q234">
        <v>64.240959634852302</v>
      </c>
      <c r="R234">
        <v>0.66039645678756598</v>
      </c>
      <c r="S234">
        <v>22.623236494473499</v>
      </c>
      <c r="T234">
        <v>111.314234829361</v>
      </c>
      <c r="U234">
        <v>402.91021724494101</v>
      </c>
      <c r="V234">
        <v>63.786491897189997</v>
      </c>
      <c r="W234">
        <v>15.2149401408474</v>
      </c>
      <c r="X234">
        <v>73.954755506352498</v>
      </c>
      <c r="Y234">
        <v>132.8249973129</v>
      </c>
      <c r="Z234">
        <v>14.509647047998399</v>
      </c>
      <c r="AA234">
        <v>176.67753442853299</v>
      </c>
      <c r="AB234">
        <v>13.8312923973198</v>
      </c>
      <c r="AC234">
        <v>25.062930362705099</v>
      </c>
      <c r="AD234">
        <v>66.842848888497599</v>
      </c>
      <c r="AE234">
        <v>95.290787751437193</v>
      </c>
      <c r="AF234">
        <v>36.8378063415132</v>
      </c>
      <c r="AG234">
        <v>187.45709677383101</v>
      </c>
      <c r="AH234">
        <v>7.9160906005641403</v>
      </c>
      <c r="AI234">
        <v>206.61531573458001</v>
      </c>
      <c r="AJ234">
        <v>392.525903579942</v>
      </c>
      <c r="AK234">
        <v>41.714370109145499</v>
      </c>
      <c r="AL234">
        <v>29.079039500089699</v>
      </c>
      <c r="AM234">
        <v>2.6415858271502701</v>
      </c>
      <c r="AN234">
        <v>73.867286496238805</v>
      </c>
      <c r="AO234">
        <v>238.988578795688</v>
      </c>
      <c r="AP234">
        <v>24.485927787314498</v>
      </c>
      <c r="AQ234">
        <v>1.98163016444791</v>
      </c>
      <c r="AR234">
        <v>38.899732012984799</v>
      </c>
      <c r="AS234">
        <v>160.08765098279099</v>
      </c>
      <c r="AT234">
        <v>17.3111987921584</v>
      </c>
      <c r="AU234">
        <v>16.461269913680901</v>
      </c>
      <c r="AV234">
        <v>278.79742667778999</v>
      </c>
    </row>
    <row r="235" spans="1:48">
      <c r="A235">
        <v>233</v>
      </c>
      <c r="B235">
        <v>232.05823223485601</v>
      </c>
      <c r="C235">
        <v>68.5359978675842</v>
      </c>
      <c r="D235">
        <v>319.14195353647301</v>
      </c>
      <c r="E235">
        <v>356.84671929771901</v>
      </c>
      <c r="F235">
        <v>359.99306982482602</v>
      </c>
      <c r="G235">
        <v>287.03836066065799</v>
      </c>
      <c r="H235">
        <v>513.32754207361904</v>
      </c>
      <c r="I235">
        <v>110.541799182473</v>
      </c>
      <c r="J235">
        <v>316.02259526950502</v>
      </c>
      <c r="K235">
        <v>359.35585339600902</v>
      </c>
      <c r="L235">
        <v>304.67893764015002</v>
      </c>
      <c r="M235">
        <v>482.87938699708297</v>
      </c>
      <c r="N235">
        <v>384.628480066549</v>
      </c>
      <c r="O235">
        <v>327.33528295668299</v>
      </c>
      <c r="P235">
        <v>253.82030504820199</v>
      </c>
      <c r="Q235">
        <v>385.08479426925101</v>
      </c>
      <c r="R235">
        <v>340.49838856729798</v>
      </c>
      <c r="S235">
        <v>377.18259756359402</v>
      </c>
      <c r="T235">
        <v>414.43435645139402</v>
      </c>
      <c r="U235">
        <v>295.986020634846</v>
      </c>
      <c r="V235">
        <v>361.94644090164098</v>
      </c>
      <c r="W235">
        <v>406.80434727848501</v>
      </c>
      <c r="X235">
        <v>356.99966924783399</v>
      </c>
      <c r="Y235">
        <v>313.51039851188602</v>
      </c>
      <c r="Z235">
        <v>319.23288177000398</v>
      </c>
      <c r="AA235">
        <v>339.93301947983099</v>
      </c>
      <c r="AB235">
        <v>408.52679763067499</v>
      </c>
      <c r="AC235">
        <v>294.67536349552898</v>
      </c>
      <c r="AD235">
        <v>264.00496060031901</v>
      </c>
      <c r="AE235">
        <v>582.88258304919498</v>
      </c>
      <c r="AF235">
        <v>389.354729249353</v>
      </c>
      <c r="AG235">
        <v>400.48317795595699</v>
      </c>
      <c r="AH235">
        <v>362.49924178162797</v>
      </c>
      <c r="AI235">
        <v>438.71425644098099</v>
      </c>
      <c r="AJ235">
        <v>274.89053212707398</v>
      </c>
      <c r="AK235">
        <v>229.775296444031</v>
      </c>
      <c r="AL235">
        <v>266.64269922158701</v>
      </c>
      <c r="AM235">
        <v>294.321964686081</v>
      </c>
      <c r="AN235">
        <v>405.13967162702102</v>
      </c>
      <c r="AO235">
        <v>350.455133832684</v>
      </c>
      <c r="AP235">
        <v>770.24207397736598</v>
      </c>
      <c r="AQ235">
        <v>215.37250079352199</v>
      </c>
      <c r="AR235">
        <v>329.16047771547397</v>
      </c>
      <c r="AS235">
        <v>319.31588237804101</v>
      </c>
      <c r="AT235">
        <v>297.08045647401099</v>
      </c>
      <c r="AU235">
        <v>252.36304212420799</v>
      </c>
      <c r="AV235">
        <v>274.639561856802</v>
      </c>
    </row>
    <row r="236" spans="1:48">
      <c r="A236">
        <v>234</v>
      </c>
      <c r="B236">
        <v>234.001206015398</v>
      </c>
      <c r="C236">
        <v>197.47350454330399</v>
      </c>
      <c r="D236">
        <v>220.37020138822299</v>
      </c>
      <c r="E236">
        <v>229.75854615402599</v>
      </c>
      <c r="F236">
        <v>258.13937466592898</v>
      </c>
      <c r="G236">
        <v>220.642125078779</v>
      </c>
      <c r="H236">
        <v>217.437187338467</v>
      </c>
      <c r="I236">
        <v>271.58435863966599</v>
      </c>
      <c r="J236">
        <v>211.662755799427</v>
      </c>
      <c r="K236">
        <v>248.55766943007001</v>
      </c>
      <c r="L236">
        <v>244.11270419139299</v>
      </c>
      <c r="M236">
        <v>240.608928062074</v>
      </c>
      <c r="N236">
        <v>280.84217470713497</v>
      </c>
      <c r="O236">
        <v>250.661434307804</v>
      </c>
      <c r="P236">
        <v>243.336403009099</v>
      </c>
      <c r="Q236">
        <v>243.415069527382</v>
      </c>
      <c r="R236">
        <v>240.80693543230601</v>
      </c>
      <c r="S236">
        <v>242.817742824211</v>
      </c>
      <c r="T236">
        <v>235.39673928950799</v>
      </c>
      <c r="U236">
        <v>280.64516722722499</v>
      </c>
      <c r="V236">
        <v>264.17384629749</v>
      </c>
      <c r="W236">
        <v>253.191098582465</v>
      </c>
      <c r="X236">
        <v>322.20527743515299</v>
      </c>
      <c r="Y236">
        <v>306.736670097699</v>
      </c>
      <c r="Z236">
        <v>235.374365489779</v>
      </c>
      <c r="AA236">
        <v>255.09599907933099</v>
      </c>
      <c r="AB236">
        <v>254.98141553276599</v>
      </c>
      <c r="AC236">
        <v>209.390956683073</v>
      </c>
      <c r="AD236">
        <v>220.51526440698601</v>
      </c>
      <c r="AE236">
        <v>227.70052855946199</v>
      </c>
      <c r="AF236">
        <v>222.30372650993499</v>
      </c>
      <c r="AG236">
        <v>220.73514701013201</v>
      </c>
      <c r="AH236">
        <v>266.37351987452502</v>
      </c>
      <c r="AI236">
        <v>253.992113661807</v>
      </c>
      <c r="AJ236">
        <v>227.348293450619</v>
      </c>
      <c r="AK236">
        <v>258.32963517553299</v>
      </c>
      <c r="AL236">
        <v>239.29101450233199</v>
      </c>
      <c r="AM236">
        <v>283.732717982157</v>
      </c>
      <c r="AN236">
        <v>203.458611397948</v>
      </c>
      <c r="AO236">
        <v>272.05996435635097</v>
      </c>
      <c r="AP236">
        <v>234.49430031025901</v>
      </c>
      <c r="AQ236">
        <v>247.709015385996</v>
      </c>
      <c r="AR236">
        <v>234.915836303953</v>
      </c>
      <c r="AS236">
        <v>236.685443675378</v>
      </c>
      <c r="AT236">
        <v>232.38924277827201</v>
      </c>
      <c r="AU236">
        <v>296.49659191474501</v>
      </c>
      <c r="AV236">
        <v>235.74685946013699</v>
      </c>
    </row>
    <row r="237" spans="1:48">
      <c r="A237">
        <v>235</v>
      </c>
      <c r="B237">
        <v>238.93120799831399</v>
      </c>
      <c r="C237">
        <v>20.502000153064699</v>
      </c>
      <c r="D237">
        <v>655.67089085534997</v>
      </c>
      <c r="E237">
        <v>555.73460007995504</v>
      </c>
      <c r="F237">
        <v>582.73920497963798</v>
      </c>
      <c r="G237">
        <v>624.18514709428496</v>
      </c>
      <c r="H237">
        <v>579.41817329767696</v>
      </c>
      <c r="I237">
        <v>569.528847950505</v>
      </c>
      <c r="J237">
        <v>555.26146767260695</v>
      </c>
      <c r="K237">
        <v>597.90556992720406</v>
      </c>
      <c r="L237">
        <v>650.10293621440997</v>
      </c>
      <c r="M237">
        <v>557.99754752642798</v>
      </c>
      <c r="N237">
        <v>595.25787784658201</v>
      </c>
      <c r="O237">
        <v>618.50874591806405</v>
      </c>
      <c r="P237">
        <v>609.73072165251097</v>
      </c>
      <c r="Q237">
        <v>631.325085591473</v>
      </c>
      <c r="R237">
        <v>616.98064981622497</v>
      </c>
      <c r="S237">
        <v>605.39656058006403</v>
      </c>
      <c r="T237">
        <v>654.89131600721805</v>
      </c>
      <c r="U237">
        <v>569.112659481994</v>
      </c>
      <c r="V237">
        <v>645.30388670250204</v>
      </c>
      <c r="W237">
        <v>669.05301518788394</v>
      </c>
      <c r="X237">
        <v>616.48867078334195</v>
      </c>
      <c r="Y237">
        <v>549.41073986232402</v>
      </c>
      <c r="Z237">
        <v>657.10411558831197</v>
      </c>
      <c r="AA237">
        <v>637.25026818764502</v>
      </c>
      <c r="AB237">
        <v>588.18016168999804</v>
      </c>
      <c r="AC237">
        <v>602.59323413953803</v>
      </c>
      <c r="AD237">
        <v>603.24256553602095</v>
      </c>
      <c r="AE237">
        <v>540.09112342342098</v>
      </c>
      <c r="AF237">
        <v>599.57820030311598</v>
      </c>
      <c r="AG237">
        <v>641.04175561301201</v>
      </c>
      <c r="AH237">
        <v>589.759916872541</v>
      </c>
      <c r="AI237">
        <v>587.08135562402504</v>
      </c>
      <c r="AJ237">
        <v>600.98663929167105</v>
      </c>
      <c r="AK237">
        <v>604.05323898882602</v>
      </c>
      <c r="AL237">
        <v>593.45294169515898</v>
      </c>
      <c r="AM237">
        <v>632.570824755133</v>
      </c>
      <c r="AN237">
        <v>543.73162430109699</v>
      </c>
      <c r="AO237">
        <v>588.96473394540203</v>
      </c>
      <c r="AP237">
        <v>226.06216539316699</v>
      </c>
      <c r="AQ237">
        <v>605.00534194730903</v>
      </c>
      <c r="AR237">
        <v>622.97504931782601</v>
      </c>
      <c r="AS237">
        <v>578.50717680188404</v>
      </c>
      <c r="AT237">
        <v>588.44914339715206</v>
      </c>
      <c r="AU237">
        <v>478.97473741836097</v>
      </c>
      <c r="AV237">
        <v>593.70837944276502</v>
      </c>
    </row>
    <row r="238" spans="1:48">
      <c r="A238">
        <v>236</v>
      </c>
      <c r="B238">
        <v>239.091379044354</v>
      </c>
      <c r="C238">
        <v>250.97399711608901</v>
      </c>
      <c r="D238">
        <v>67.332803057865902</v>
      </c>
      <c r="E238">
        <v>62.159848628242401</v>
      </c>
      <c r="F238">
        <v>178.43297479348601</v>
      </c>
      <c r="G238">
        <v>134.55875048180101</v>
      </c>
      <c r="H238">
        <v>333.06771103800799</v>
      </c>
      <c r="I238">
        <v>5.8444749776104503</v>
      </c>
      <c r="J238">
        <v>21.089835780548999</v>
      </c>
      <c r="K238">
        <v>51.739868799595598</v>
      </c>
      <c r="L238">
        <v>64.429444889603005</v>
      </c>
      <c r="M238">
        <v>175.884783204483</v>
      </c>
      <c r="N238">
        <v>23.2992288409046</v>
      </c>
      <c r="O238">
        <v>73.136093656087596</v>
      </c>
      <c r="P238">
        <v>240.16435407283299</v>
      </c>
      <c r="Q238">
        <v>123.249428985088</v>
      </c>
      <c r="R238">
        <v>142.26903362283301</v>
      </c>
      <c r="S238">
        <v>17.7225200556807</v>
      </c>
      <c r="T238">
        <v>45.640685127240701</v>
      </c>
      <c r="U238">
        <v>56.444160143889498</v>
      </c>
      <c r="V238">
        <v>135.417633810675</v>
      </c>
      <c r="W238">
        <v>23.785097701397699</v>
      </c>
      <c r="X238">
        <v>65.685149275019</v>
      </c>
      <c r="Y238">
        <v>195.06368051592199</v>
      </c>
      <c r="Z238">
        <v>32.8427533279215</v>
      </c>
      <c r="AA238">
        <v>126.04440002590199</v>
      </c>
      <c r="AB238">
        <v>57.886185066311398</v>
      </c>
      <c r="AC238">
        <v>155.60777808438201</v>
      </c>
      <c r="AD238">
        <v>262.215974001657</v>
      </c>
      <c r="AE238">
        <v>81.644166067300304</v>
      </c>
      <c r="AF238">
        <v>36.362062167310299</v>
      </c>
      <c r="AG238">
        <v>262.78522915364402</v>
      </c>
      <c r="AH238">
        <v>201.519428221277</v>
      </c>
      <c r="AI238">
        <v>47.670348419444501</v>
      </c>
      <c r="AJ238">
        <v>2312.4133634140599</v>
      </c>
      <c r="AK238">
        <v>22.225720590959099</v>
      </c>
      <c r="AL238">
        <v>1021.53542648092</v>
      </c>
      <c r="AM238">
        <v>259.64735920927097</v>
      </c>
      <c r="AN238">
        <v>94.906195874277103</v>
      </c>
      <c r="AO238">
        <v>119.55605136336099</v>
      </c>
      <c r="AP238">
        <v>66.625916291741305</v>
      </c>
      <c r="AQ238">
        <v>398.97262504042999</v>
      </c>
      <c r="AR238">
        <v>26.274206786308401</v>
      </c>
      <c r="AS238">
        <v>314.80125333266602</v>
      </c>
      <c r="AT238">
        <v>190.64437458197901</v>
      </c>
      <c r="AU238">
        <v>304.66597184829902</v>
      </c>
      <c r="AV238">
        <v>412.39840016303799</v>
      </c>
    </row>
    <row r="239" spans="1:48">
      <c r="A239">
        <v>237</v>
      </c>
      <c r="B239">
        <v>240.920247622896</v>
      </c>
      <c r="C239">
        <v>20.504000186920202</v>
      </c>
      <c r="D239">
        <v>349.28528067470302</v>
      </c>
      <c r="E239">
        <v>207.39642494921401</v>
      </c>
      <c r="F239">
        <v>206.15264720913399</v>
      </c>
      <c r="G239">
        <v>338.80801246116999</v>
      </c>
      <c r="H239">
        <v>207.25860472568101</v>
      </c>
      <c r="I239">
        <v>349.83796068936601</v>
      </c>
      <c r="J239">
        <v>302.951606790597</v>
      </c>
      <c r="K239">
        <v>227.11852016363</v>
      </c>
      <c r="L239">
        <v>341.485145530399</v>
      </c>
      <c r="M239">
        <v>200.197071909838</v>
      </c>
      <c r="N239">
        <v>369.623842927834</v>
      </c>
      <c r="O239">
        <v>342.62519822732202</v>
      </c>
      <c r="P239">
        <v>338.10230959678802</v>
      </c>
      <c r="Q239">
        <v>283.80043050194797</v>
      </c>
      <c r="R239">
        <v>346.13682998977401</v>
      </c>
      <c r="S239">
        <v>335.84369376870598</v>
      </c>
      <c r="T239">
        <v>191.363848485147</v>
      </c>
      <c r="U239">
        <v>340.44521456605202</v>
      </c>
      <c r="V239">
        <v>331.93374192375899</v>
      </c>
      <c r="W239">
        <v>345.31257662357302</v>
      </c>
      <c r="X239">
        <v>222.060136245781</v>
      </c>
      <c r="Y239">
        <v>201.57588094399699</v>
      </c>
      <c r="Z239">
        <v>210.199747464399</v>
      </c>
      <c r="AA239">
        <v>309.23601263024898</v>
      </c>
      <c r="AB239">
        <v>347.52724179164602</v>
      </c>
      <c r="AC239">
        <v>298.25876725355198</v>
      </c>
      <c r="AD239">
        <v>342.15443998926401</v>
      </c>
      <c r="AE239">
        <v>285.24891624144698</v>
      </c>
      <c r="AF239">
        <v>227.37860967700601</v>
      </c>
      <c r="AG239">
        <v>225.47964286244101</v>
      </c>
      <c r="AH239">
        <v>356.30010608748898</v>
      </c>
      <c r="AI239">
        <v>304.45994792920499</v>
      </c>
      <c r="AJ239">
        <v>349.40370514442299</v>
      </c>
      <c r="AK239">
        <v>228.11274756749199</v>
      </c>
      <c r="AL239">
        <v>331.14649233454702</v>
      </c>
      <c r="AM239">
        <v>223.34274144541601</v>
      </c>
      <c r="AN239">
        <v>293.20636585325701</v>
      </c>
      <c r="AO239">
        <v>328.02630263245601</v>
      </c>
      <c r="AP239">
        <v>98.015441387741006</v>
      </c>
      <c r="AQ239">
        <v>370.82959017271202</v>
      </c>
      <c r="AR239">
        <v>358.48652238968901</v>
      </c>
      <c r="AS239">
        <v>221.16524589366199</v>
      </c>
      <c r="AT239">
        <v>387.92400760461999</v>
      </c>
      <c r="AU239">
        <v>156.53939367533999</v>
      </c>
      <c r="AV239">
        <v>246.47017801596201</v>
      </c>
    </row>
    <row r="240" spans="1:48">
      <c r="A240">
        <v>238</v>
      </c>
      <c r="B240">
        <v>240.99403176456099</v>
      </c>
      <c r="C240">
        <v>35.808999538421602</v>
      </c>
      <c r="D240">
        <v>542.080769638069</v>
      </c>
      <c r="E240">
        <v>647.24222897411403</v>
      </c>
      <c r="F240">
        <v>582.33370542567195</v>
      </c>
      <c r="G240">
        <v>617.98296480424995</v>
      </c>
      <c r="H240">
        <v>546.60678724770196</v>
      </c>
      <c r="I240">
        <v>255.66737192135599</v>
      </c>
      <c r="J240">
        <v>605.63881601339801</v>
      </c>
      <c r="K240">
        <v>688.75621095127804</v>
      </c>
      <c r="L240">
        <v>525.29476672637702</v>
      </c>
      <c r="M240">
        <v>820.08050105484494</v>
      </c>
      <c r="N240">
        <v>428.14451558172999</v>
      </c>
      <c r="O240">
        <v>450.09533185207601</v>
      </c>
      <c r="P240">
        <v>488.09007237414897</v>
      </c>
      <c r="Q240">
        <v>770.91545240585504</v>
      </c>
      <c r="R240">
        <v>664.88902158991095</v>
      </c>
      <c r="S240">
        <v>547.34441533173799</v>
      </c>
      <c r="T240">
        <v>468.48206030625801</v>
      </c>
      <c r="U240">
        <v>422.32413439120597</v>
      </c>
      <c r="V240">
        <v>565.67247333016405</v>
      </c>
      <c r="W240">
        <v>584.50571147595701</v>
      </c>
      <c r="X240">
        <v>925.87898770391303</v>
      </c>
      <c r="Y240">
        <v>699.22410122920496</v>
      </c>
      <c r="Z240">
        <v>409.20705846227401</v>
      </c>
      <c r="AA240">
        <v>588.74036972313604</v>
      </c>
      <c r="AB240">
        <v>637.58738080564399</v>
      </c>
      <c r="AC240">
        <v>514.14982789819101</v>
      </c>
      <c r="AD240">
        <v>620.79980850798597</v>
      </c>
      <c r="AE240">
        <v>885.30553695658205</v>
      </c>
      <c r="AF240">
        <v>480.27522038682503</v>
      </c>
      <c r="AG240">
        <v>762.87382908730103</v>
      </c>
      <c r="AH240">
        <v>699.91221545957103</v>
      </c>
      <c r="AI240">
        <v>523.46520421389596</v>
      </c>
      <c r="AJ240">
        <v>782.85615041186998</v>
      </c>
      <c r="AK240">
        <v>496.296581865012</v>
      </c>
      <c r="AL240">
        <v>588.59890439981302</v>
      </c>
      <c r="AM240">
        <v>594.06231947533195</v>
      </c>
      <c r="AN240">
        <v>709.69120239814401</v>
      </c>
      <c r="AO240">
        <v>765.63832010301996</v>
      </c>
      <c r="AP240">
        <v>513.65257443741802</v>
      </c>
      <c r="AQ240">
        <v>521.62888081840504</v>
      </c>
      <c r="AR240">
        <v>615.02055475847601</v>
      </c>
      <c r="AS240">
        <v>569.20702276712302</v>
      </c>
      <c r="AT240">
        <v>491.09641656750802</v>
      </c>
      <c r="AU240">
        <v>322.79392573054798</v>
      </c>
      <c r="AV240">
        <v>607.39250225849605</v>
      </c>
    </row>
    <row r="241" spans="1:48">
      <c r="A241">
        <v>239</v>
      </c>
      <c r="B241">
        <v>242.17530829443101</v>
      </c>
      <c r="C241">
        <v>242.44450092315699</v>
      </c>
      <c r="D241">
        <v>211.29033995308899</v>
      </c>
      <c r="E241">
        <v>98.668264956768994</v>
      </c>
      <c r="F241">
        <v>88.866150492614395</v>
      </c>
      <c r="G241">
        <v>142.847603105747</v>
      </c>
      <c r="H241">
        <v>138.50438744118799</v>
      </c>
      <c r="I241">
        <v>115.797561824138</v>
      </c>
      <c r="J241">
        <v>157.67482456576499</v>
      </c>
      <c r="K241">
        <v>113.124740774966</v>
      </c>
      <c r="L241">
        <v>122.30030767322801</v>
      </c>
      <c r="M241">
        <v>118.21552409273301</v>
      </c>
      <c r="N241">
        <v>83.734296332277196</v>
      </c>
      <c r="O241">
        <v>147.75590706299201</v>
      </c>
      <c r="P241">
        <v>146.48376786279701</v>
      </c>
      <c r="Q241">
        <v>136.290311656612</v>
      </c>
      <c r="R241">
        <v>143.72149817846699</v>
      </c>
      <c r="S241">
        <v>147.95336322234999</v>
      </c>
      <c r="T241">
        <v>123.115834103737</v>
      </c>
      <c r="U241">
        <v>129.83876948946499</v>
      </c>
      <c r="V241">
        <v>119.289145714361</v>
      </c>
      <c r="W241">
        <v>164.70624843256601</v>
      </c>
      <c r="X241">
        <v>115.62983761538899</v>
      </c>
      <c r="Y241">
        <v>102.06766035353201</v>
      </c>
      <c r="Z241">
        <v>160.870527725264</v>
      </c>
      <c r="AA241">
        <v>132.108237817457</v>
      </c>
      <c r="AB241">
        <v>103.42726718138201</v>
      </c>
      <c r="AC241">
        <v>99.382528038056194</v>
      </c>
      <c r="AD241">
        <v>95.632476789095193</v>
      </c>
      <c r="AE241">
        <v>151.177020387195</v>
      </c>
      <c r="AF241">
        <v>92.372609094854894</v>
      </c>
      <c r="AG241">
        <v>95.198684882883995</v>
      </c>
      <c r="AH241">
        <v>146.116939014835</v>
      </c>
      <c r="AI241">
        <v>148.06696226001301</v>
      </c>
      <c r="AJ241">
        <v>160.35428961731699</v>
      </c>
      <c r="AK241">
        <v>102.00396548812</v>
      </c>
      <c r="AL241">
        <v>154.63684408939599</v>
      </c>
      <c r="AM241">
        <v>145.87732647797</v>
      </c>
      <c r="AN241">
        <v>163.85220872232</v>
      </c>
      <c r="AO241">
        <v>87.943702298450404</v>
      </c>
      <c r="AP241">
        <v>109.74889864862401</v>
      </c>
      <c r="AQ241">
        <v>163.03468446322</v>
      </c>
      <c r="AR241">
        <v>159.44078801185199</v>
      </c>
      <c r="AS241">
        <v>156.54052371058901</v>
      </c>
      <c r="AT241">
        <v>130.29749844597501</v>
      </c>
      <c r="AU241">
        <v>170.06298634178199</v>
      </c>
      <c r="AV241">
        <v>160.377093308045</v>
      </c>
    </row>
    <row r="242" spans="1:48">
      <c r="A242">
        <v>240</v>
      </c>
      <c r="B242">
        <v>242.94291752903001</v>
      </c>
      <c r="C242">
        <v>19.8405003547668</v>
      </c>
      <c r="D242">
        <v>93.184946626210802</v>
      </c>
      <c r="E242">
        <v>82.616018251104606</v>
      </c>
      <c r="F242">
        <v>73.470392230350697</v>
      </c>
      <c r="G242">
        <v>65.4485961443186</v>
      </c>
      <c r="H242">
        <v>67.636875501154904</v>
      </c>
      <c r="I242">
        <v>187.60832632615799</v>
      </c>
      <c r="J242">
        <v>136.052299550302</v>
      </c>
      <c r="K242">
        <v>75.980428955417693</v>
      </c>
      <c r="L242">
        <v>105.24000846345</v>
      </c>
      <c r="M242">
        <v>66.695881756000205</v>
      </c>
      <c r="N242">
        <v>75.353860244932804</v>
      </c>
      <c r="O242">
        <v>85.432342624693504</v>
      </c>
      <c r="P242">
        <v>110.401384748032</v>
      </c>
      <c r="Q242">
        <v>111.94730604480399</v>
      </c>
      <c r="R242">
        <v>75.5103021042721</v>
      </c>
      <c r="S242">
        <v>45.604057187245502</v>
      </c>
      <c r="T242">
        <v>118.53421596493401</v>
      </c>
      <c r="U242">
        <v>70.003241615693597</v>
      </c>
      <c r="V242">
        <v>104.726310947812</v>
      </c>
      <c r="W242">
        <v>88.771959942062395</v>
      </c>
      <c r="X242">
        <v>83.679384807689701</v>
      </c>
      <c r="Y242">
        <v>65.618894922282095</v>
      </c>
      <c r="Z242">
        <v>88.698537338071304</v>
      </c>
      <c r="AA242">
        <v>66.054252760046197</v>
      </c>
      <c r="AB242">
        <v>62.773919194572699</v>
      </c>
      <c r="AC242">
        <v>84.660231466606504</v>
      </c>
      <c r="AD242">
        <v>59.007964112891699</v>
      </c>
      <c r="AE242">
        <v>63.8940378722587</v>
      </c>
      <c r="AF242">
        <v>60.144463726735502</v>
      </c>
      <c r="AG242">
        <v>90.055508635496494</v>
      </c>
      <c r="AH242">
        <v>140.73605792382901</v>
      </c>
      <c r="AI242">
        <v>66.6000739428721</v>
      </c>
      <c r="AJ242">
        <v>69.508579014923299</v>
      </c>
      <c r="AK242">
        <v>79.862766145825006</v>
      </c>
      <c r="AL242">
        <v>78.783248902397503</v>
      </c>
      <c r="AM242">
        <v>65.401198993597006</v>
      </c>
      <c r="AN242">
        <v>64.4911826885198</v>
      </c>
      <c r="AO242">
        <v>52.443633144633303</v>
      </c>
      <c r="AP242">
        <v>33.265558369355197</v>
      </c>
      <c r="AQ242">
        <v>56.423333508604898</v>
      </c>
      <c r="AR242">
        <v>67.625928331733206</v>
      </c>
      <c r="AS242">
        <v>71.380250325391899</v>
      </c>
      <c r="AT242">
        <v>60.890965611429202</v>
      </c>
      <c r="AU242">
        <v>712.16159227017397</v>
      </c>
      <c r="AV242">
        <v>48.048507034131497</v>
      </c>
    </row>
    <row r="243" spans="1:48">
      <c r="A243">
        <v>241</v>
      </c>
      <c r="B243">
        <v>244.09057018812601</v>
      </c>
      <c r="C243">
        <v>121.76649570465101</v>
      </c>
      <c r="D243">
        <v>119.229048814237</v>
      </c>
      <c r="E243">
        <v>113.88001034688899</v>
      </c>
      <c r="F243">
        <v>105.91533300663799</v>
      </c>
      <c r="G243">
        <v>138.03368678291</v>
      </c>
      <c r="H243">
        <v>114.977338126032</v>
      </c>
      <c r="I243">
        <v>105.23077696589399</v>
      </c>
      <c r="J243">
        <v>142.55999070431901</v>
      </c>
      <c r="K243">
        <v>127.12107100796599</v>
      </c>
      <c r="L243">
        <v>108.35846260636301</v>
      </c>
      <c r="M243">
        <v>118.592948723215</v>
      </c>
      <c r="N243">
        <v>120.56281772609501</v>
      </c>
      <c r="O243">
        <v>133.181739468459</v>
      </c>
      <c r="P243">
        <v>140.254635353309</v>
      </c>
      <c r="Q243">
        <v>136.89719940652</v>
      </c>
      <c r="R243">
        <v>158.864940631492</v>
      </c>
      <c r="S243">
        <v>130.18480102783201</v>
      </c>
      <c r="T243">
        <v>127.574460675935</v>
      </c>
      <c r="U243">
        <v>126.474732736888</v>
      </c>
      <c r="V243">
        <v>136.223713982758</v>
      </c>
      <c r="W243">
        <v>136.902974485111</v>
      </c>
      <c r="X243">
        <v>128.146088970395</v>
      </c>
      <c r="Y243">
        <v>128.33413866701301</v>
      </c>
      <c r="Z243">
        <v>129.76326130864899</v>
      </c>
      <c r="AA243">
        <v>124.167048492728</v>
      </c>
      <c r="AB243">
        <v>154.56746147270599</v>
      </c>
      <c r="AC243">
        <v>113.880000165222</v>
      </c>
      <c r="AD243">
        <v>141.10999426378899</v>
      </c>
      <c r="AE243">
        <v>112.850297419429</v>
      </c>
      <c r="AF243">
        <v>135.01223699805701</v>
      </c>
      <c r="AG243">
        <v>104.6976853275</v>
      </c>
      <c r="AH243">
        <v>154.96312459158801</v>
      </c>
      <c r="AI243">
        <v>123.532218198552</v>
      </c>
      <c r="AJ243">
        <v>151.35947962756001</v>
      </c>
      <c r="AK243">
        <v>136.184707089971</v>
      </c>
      <c r="AL243">
        <v>144.7196310333</v>
      </c>
      <c r="AM243">
        <v>139.47523724741501</v>
      </c>
      <c r="AN243">
        <v>145.17917920022199</v>
      </c>
      <c r="AO243">
        <v>140.10781632678101</v>
      </c>
      <c r="AP243">
        <v>134.087596233006</v>
      </c>
      <c r="AQ243">
        <v>155.0062285786</v>
      </c>
      <c r="AR243">
        <v>149.62834204199601</v>
      </c>
      <c r="AS243">
        <v>153.25727338018899</v>
      </c>
      <c r="AT243">
        <v>127.94327186794</v>
      </c>
      <c r="AU243">
        <v>128.221911926583</v>
      </c>
      <c r="AV243">
        <v>135.218455790039</v>
      </c>
    </row>
    <row r="244" spans="1:48">
      <c r="A244">
        <v>242</v>
      </c>
      <c r="B244">
        <v>245.90929094856</v>
      </c>
      <c r="C244">
        <v>36.447000503540004</v>
      </c>
      <c r="D244">
        <v>344.200932168039</v>
      </c>
      <c r="E244">
        <v>337.53465899547302</v>
      </c>
      <c r="F244">
        <v>387.39847266286699</v>
      </c>
      <c r="G244">
        <v>260.15339264627499</v>
      </c>
      <c r="H244">
        <v>300.71588904673598</v>
      </c>
      <c r="I244">
        <v>332.28138720569399</v>
      </c>
      <c r="J244">
        <v>328.07415303289002</v>
      </c>
      <c r="K244">
        <v>312.52561807386002</v>
      </c>
      <c r="L244">
        <v>298.897576581051</v>
      </c>
      <c r="M244">
        <v>235.77539217138099</v>
      </c>
      <c r="N244">
        <v>222.52317418622599</v>
      </c>
      <c r="O244">
        <v>218.949673253171</v>
      </c>
      <c r="P244">
        <v>170.26928656352101</v>
      </c>
      <c r="Q244">
        <v>268.00454728818102</v>
      </c>
      <c r="R244">
        <v>226.08809889576699</v>
      </c>
      <c r="S244">
        <v>149.538094255342</v>
      </c>
      <c r="T244">
        <v>115.212131581436</v>
      </c>
      <c r="U244">
        <v>242.912628151885</v>
      </c>
      <c r="V244">
        <v>193.91190284381199</v>
      </c>
      <c r="W244">
        <v>251.38660989162901</v>
      </c>
      <c r="X244">
        <v>261.043005452496</v>
      </c>
      <c r="Y244">
        <v>242.90348761633101</v>
      </c>
      <c r="Z244">
        <v>135.31667851915799</v>
      </c>
      <c r="AA244">
        <v>155.18959364385401</v>
      </c>
      <c r="AB244">
        <v>159.268087882749</v>
      </c>
      <c r="AC244">
        <v>457.93044347871302</v>
      </c>
      <c r="AD244">
        <v>422.80658397052798</v>
      </c>
      <c r="AE244">
        <v>191.16585742981201</v>
      </c>
      <c r="AF244">
        <v>231.08253246874699</v>
      </c>
      <c r="AG244">
        <v>211.37091790434201</v>
      </c>
      <c r="AH244">
        <v>252.11454492556899</v>
      </c>
      <c r="AI244">
        <v>143.63769699589099</v>
      </c>
      <c r="AJ244">
        <v>324.54496150294699</v>
      </c>
      <c r="AK244">
        <v>247.081605982459</v>
      </c>
      <c r="AL244">
        <v>239.59918949230999</v>
      </c>
      <c r="AM244">
        <v>221.733901523805</v>
      </c>
      <c r="AN244">
        <v>265.81877727570799</v>
      </c>
      <c r="AO244">
        <v>269.669840627957</v>
      </c>
      <c r="AP244">
        <v>49.5079332584802</v>
      </c>
      <c r="AQ244">
        <v>301.60959727865099</v>
      </c>
      <c r="AR244">
        <v>233.09872878911801</v>
      </c>
      <c r="AS244">
        <v>282.39154983587503</v>
      </c>
      <c r="AT244">
        <v>218.93283088863001</v>
      </c>
      <c r="AU244">
        <v>19.248030741837901</v>
      </c>
      <c r="AV244">
        <v>200.72480084323001</v>
      </c>
    </row>
    <row r="245" spans="1:48">
      <c r="A245">
        <v>243</v>
      </c>
      <c r="B245">
        <v>246.96111165550499</v>
      </c>
      <c r="C245">
        <v>27.497999668121299</v>
      </c>
      <c r="D245">
        <v>153.08525309806501</v>
      </c>
      <c r="E245">
        <v>188.64640916983399</v>
      </c>
      <c r="F245">
        <v>126.25178457134101</v>
      </c>
      <c r="G245">
        <v>131.79995519729499</v>
      </c>
      <c r="H245">
        <v>194.07194433261799</v>
      </c>
      <c r="I245">
        <v>143.36583210006501</v>
      </c>
      <c r="J245">
        <v>116.65829667729599</v>
      </c>
      <c r="K245">
        <v>175.09593660938799</v>
      </c>
      <c r="L245">
        <v>113.50931739823299</v>
      </c>
      <c r="M245">
        <v>130.17844993847299</v>
      </c>
      <c r="N245">
        <v>120.031837753017</v>
      </c>
      <c r="O245">
        <v>145.81465154132599</v>
      </c>
      <c r="P245">
        <v>98.424600897376394</v>
      </c>
      <c r="Q245">
        <v>182.43965147270001</v>
      </c>
      <c r="R245">
        <v>142.09055139996801</v>
      </c>
      <c r="S245">
        <v>103.48295806295801</v>
      </c>
      <c r="T245">
        <v>98.327259709603197</v>
      </c>
      <c r="U245">
        <v>146.48811736789801</v>
      </c>
      <c r="V245">
        <v>176.995057699943</v>
      </c>
      <c r="W245">
        <v>132.130874766582</v>
      </c>
      <c r="X245">
        <v>128.724656632559</v>
      </c>
      <c r="Y245">
        <v>104.081960448328</v>
      </c>
      <c r="Z245">
        <v>73.062173906963295</v>
      </c>
      <c r="AA245">
        <v>127.971425168194</v>
      </c>
      <c r="AB245">
        <v>126.38043076981</v>
      </c>
      <c r="AC245">
        <v>138.75614876001799</v>
      </c>
      <c r="AD245">
        <v>139.76554413843499</v>
      </c>
      <c r="AE245">
        <v>102.999468123618</v>
      </c>
      <c r="AF245">
        <v>111.190935567024</v>
      </c>
      <c r="AG245">
        <v>107.208647689003</v>
      </c>
      <c r="AH245">
        <v>146.69807499684501</v>
      </c>
      <c r="AI245">
        <v>146.286163565328</v>
      </c>
      <c r="AJ245">
        <v>126.08311526871999</v>
      </c>
      <c r="AK245">
        <v>176.752150070401</v>
      </c>
      <c r="AL245">
        <v>160.96177908756499</v>
      </c>
      <c r="AM245">
        <v>127.879488370225</v>
      </c>
      <c r="AN245">
        <v>152.89695471872</v>
      </c>
      <c r="AO245">
        <v>152.45963163127701</v>
      </c>
      <c r="AP245">
        <v>12.7107832068285</v>
      </c>
      <c r="AQ245">
        <v>117.21957510263699</v>
      </c>
      <c r="AR245">
        <v>92.914287466533096</v>
      </c>
      <c r="AS245">
        <v>173.355822422882</v>
      </c>
      <c r="AT245">
        <v>83.984485602850299</v>
      </c>
      <c r="AU245">
        <v>12.743690438921</v>
      </c>
      <c r="AV245">
        <v>71.416721390503</v>
      </c>
    </row>
    <row r="246" spans="1:48">
      <c r="A246">
        <v>244</v>
      </c>
      <c r="B246">
        <v>247.90650802517499</v>
      </c>
      <c r="C246">
        <v>36.442000865936301</v>
      </c>
      <c r="D246">
        <v>230.34349006030399</v>
      </c>
      <c r="E246">
        <v>204.560962968333</v>
      </c>
      <c r="F246">
        <v>230.90871735365701</v>
      </c>
      <c r="G246">
        <v>148.784735334076</v>
      </c>
      <c r="H246">
        <v>168.59762720411501</v>
      </c>
      <c r="I246">
        <v>208.038643096302</v>
      </c>
      <c r="J246">
        <v>203.739961766166</v>
      </c>
      <c r="K246">
        <v>167.08508779700901</v>
      </c>
      <c r="L246">
        <v>183.57172104056201</v>
      </c>
      <c r="M246">
        <v>145.424199423196</v>
      </c>
      <c r="N246">
        <v>151.308302123571</v>
      </c>
      <c r="O246">
        <v>108.660061274816</v>
      </c>
      <c r="P246">
        <v>100.64432603383101</v>
      </c>
      <c r="Q246">
        <v>159.755270105004</v>
      </c>
      <c r="R246">
        <v>134.49678082224</v>
      </c>
      <c r="S246">
        <v>84.943701005108807</v>
      </c>
      <c r="T246">
        <v>90.073861382121507</v>
      </c>
      <c r="U246">
        <v>129.08646200885701</v>
      </c>
      <c r="V246">
        <v>119.505798787418</v>
      </c>
      <c r="W246">
        <v>122.995408095012</v>
      </c>
      <c r="X246">
        <v>153.17231246500901</v>
      </c>
      <c r="Y246">
        <v>138.740651657554</v>
      </c>
      <c r="Z246">
        <v>95.146327479081407</v>
      </c>
      <c r="AA246">
        <v>102.246065067817</v>
      </c>
      <c r="AB246">
        <v>102.426686300168</v>
      </c>
      <c r="AC246">
        <v>291.85893451511402</v>
      </c>
      <c r="AD246">
        <v>228.213336618277</v>
      </c>
      <c r="AE246">
        <v>160.0614060151</v>
      </c>
      <c r="AF246">
        <v>162.623741229595</v>
      </c>
      <c r="AG246">
        <v>123.031260782533</v>
      </c>
      <c r="AH246">
        <v>137.20245419529701</v>
      </c>
      <c r="AI246">
        <v>103.157446721307</v>
      </c>
      <c r="AJ246">
        <v>201.009828550923</v>
      </c>
      <c r="AK246">
        <v>159.781325412212</v>
      </c>
      <c r="AL246">
        <v>195.320651028616</v>
      </c>
      <c r="AM246">
        <v>128.99720866936499</v>
      </c>
      <c r="AN246">
        <v>150.965203879607</v>
      </c>
      <c r="AO246">
        <v>170.15464096672599</v>
      </c>
      <c r="AP246">
        <v>23.260748478329699</v>
      </c>
      <c r="AQ246">
        <v>211.955921121778</v>
      </c>
      <c r="AR246">
        <v>169.33311252179899</v>
      </c>
      <c r="AS246">
        <v>191.18306973134199</v>
      </c>
      <c r="AT246">
        <v>120.482833349914</v>
      </c>
      <c r="AU246">
        <v>8.62842854385657</v>
      </c>
      <c r="AV246">
        <v>122.13955910889401</v>
      </c>
    </row>
    <row r="247" spans="1:48">
      <c r="A247">
        <v>245</v>
      </c>
      <c r="B247">
        <v>248.96038640786799</v>
      </c>
      <c r="C247">
        <v>19.848999381065401</v>
      </c>
      <c r="D247">
        <v>1449.54111242708</v>
      </c>
      <c r="E247">
        <v>1344.2825085642501</v>
      </c>
      <c r="F247">
        <v>1441.85727517909</v>
      </c>
      <c r="G247">
        <v>1361.8542881347601</v>
      </c>
      <c r="H247">
        <v>1358.93425152489</v>
      </c>
      <c r="I247">
        <v>1218.01989929008</v>
      </c>
      <c r="J247">
        <v>1232.6969804518301</v>
      </c>
      <c r="K247">
        <v>1350.2119052166199</v>
      </c>
      <c r="L247">
        <v>1340.06408741889</v>
      </c>
      <c r="M247">
        <v>1288.6280206864899</v>
      </c>
      <c r="N247">
        <v>1347.5472951910699</v>
      </c>
      <c r="O247">
        <v>1331.32629445372</v>
      </c>
      <c r="P247">
        <v>1402.4765828023201</v>
      </c>
      <c r="Q247">
        <v>1307.4344147395</v>
      </c>
      <c r="R247">
        <v>1367.6482832970401</v>
      </c>
      <c r="S247">
        <v>1403.9597157461501</v>
      </c>
      <c r="T247">
        <v>1351.409662801</v>
      </c>
      <c r="U247">
        <v>1354.7603840813999</v>
      </c>
      <c r="V247">
        <v>1341.4386769938401</v>
      </c>
      <c r="W247">
        <v>1381.26181280895</v>
      </c>
      <c r="X247">
        <v>1162.68775812893</v>
      </c>
      <c r="Y247">
        <v>1329.45753022344</v>
      </c>
      <c r="Z247">
        <v>1446.5366722470101</v>
      </c>
      <c r="AA247">
        <v>1418.8816605263301</v>
      </c>
      <c r="AB247">
        <v>1379.32075410532</v>
      </c>
      <c r="AC247">
        <v>1300.00332201776</v>
      </c>
      <c r="AD247">
        <v>1331.71409138132</v>
      </c>
      <c r="AE247">
        <v>1288.7491741369599</v>
      </c>
      <c r="AF247">
        <v>1310.2848874752599</v>
      </c>
      <c r="AG247">
        <v>1351.56142321784</v>
      </c>
      <c r="AH247">
        <v>1345.48042524843</v>
      </c>
      <c r="AI247">
        <v>1396.69569762573</v>
      </c>
      <c r="AJ247">
        <v>1317.76940338759</v>
      </c>
      <c r="AK247">
        <v>1331.14690680688</v>
      </c>
      <c r="AL247">
        <v>1347.58473571425</v>
      </c>
      <c r="AM247">
        <v>1387.0876201107999</v>
      </c>
      <c r="AN247">
        <v>1389.93987679007</v>
      </c>
      <c r="AO247">
        <v>1237.95240054902</v>
      </c>
      <c r="AP247">
        <v>553.385002626291</v>
      </c>
      <c r="AQ247">
        <v>1428.2782887626699</v>
      </c>
      <c r="AR247">
        <v>1364.4013914224299</v>
      </c>
      <c r="AS247">
        <v>1335.0057475347301</v>
      </c>
      <c r="AT247">
        <v>1441.2675350304901</v>
      </c>
      <c r="AU247">
        <v>823.33212905069399</v>
      </c>
      <c r="AV247">
        <v>1381.6347858461399</v>
      </c>
    </row>
    <row r="248" spans="1:48">
      <c r="A248">
        <v>246</v>
      </c>
      <c r="B248">
        <v>253.13415558113101</v>
      </c>
      <c r="C248">
        <v>445.96600055694603</v>
      </c>
      <c r="D248">
        <v>488.83002423172002</v>
      </c>
      <c r="E248">
        <v>695.92269978566901</v>
      </c>
      <c r="F248">
        <v>188.21931466631199</v>
      </c>
      <c r="G248">
        <v>298.19699159131198</v>
      </c>
      <c r="H248">
        <v>214.78438757097101</v>
      </c>
      <c r="I248">
        <v>228.91661661332401</v>
      </c>
      <c r="J248">
        <v>401.90271202519602</v>
      </c>
      <c r="K248">
        <v>273.28073692600202</v>
      </c>
      <c r="L248">
        <v>177.80905628377101</v>
      </c>
      <c r="M248">
        <v>282.96328078718898</v>
      </c>
      <c r="N248">
        <v>168.72701545498799</v>
      </c>
      <c r="O248">
        <v>833.05992680716395</v>
      </c>
      <c r="P248">
        <v>126.689557765245</v>
      </c>
      <c r="Q248">
        <v>649.21557610985496</v>
      </c>
      <c r="R248">
        <v>617.33067770890102</v>
      </c>
      <c r="S248">
        <v>313.677410816963</v>
      </c>
      <c r="T248">
        <v>179.05227110628601</v>
      </c>
      <c r="U248">
        <v>561.12359952603595</v>
      </c>
      <c r="V248">
        <v>342.74148480471899</v>
      </c>
      <c r="W248">
        <v>696.55322806547701</v>
      </c>
      <c r="X248">
        <v>428.71123873219398</v>
      </c>
      <c r="Y248">
        <v>285.48002117836398</v>
      </c>
      <c r="Z248">
        <v>431.65670983436002</v>
      </c>
      <c r="AA248">
        <v>314.65773993735002</v>
      </c>
      <c r="AB248">
        <v>377.17543844024499</v>
      </c>
      <c r="AC248">
        <v>676.07425624948496</v>
      </c>
      <c r="AD248">
        <v>87.484588436473103</v>
      </c>
      <c r="AE248">
        <v>301.95014576051102</v>
      </c>
      <c r="AF248">
        <v>612.72546004131505</v>
      </c>
      <c r="AG248">
        <v>285.37235417898</v>
      </c>
      <c r="AH248">
        <v>261.64952540852897</v>
      </c>
      <c r="AI248">
        <v>88.150167717685704</v>
      </c>
      <c r="AJ248">
        <v>97.599265618545004</v>
      </c>
      <c r="AK248">
        <v>167.74675691607001</v>
      </c>
      <c r="AL248">
        <v>412.22181557155602</v>
      </c>
      <c r="AM248">
        <v>118.66476291194201</v>
      </c>
      <c r="AN248">
        <v>554.38497358292705</v>
      </c>
      <c r="AO248">
        <v>109.55617382002499</v>
      </c>
      <c r="AP248">
        <v>235.91550710223601</v>
      </c>
      <c r="AQ248">
        <v>266.50404108337199</v>
      </c>
      <c r="AR248">
        <v>23.691247522714299</v>
      </c>
      <c r="AS248">
        <v>186.664499851286</v>
      </c>
      <c r="AT248">
        <v>221.24262629163201</v>
      </c>
      <c r="AU248">
        <v>123.581600386357</v>
      </c>
      <c r="AV248">
        <v>86.968716817830199</v>
      </c>
    </row>
    <row r="249" spans="1:48">
      <c r="A249">
        <v>247</v>
      </c>
      <c r="B249">
        <v>255.085922579385</v>
      </c>
      <c r="C249">
        <v>178.88400077819799</v>
      </c>
      <c r="D249">
        <v>18.8829594906403</v>
      </c>
      <c r="E249">
        <v>94.876059845117297</v>
      </c>
      <c r="F249">
        <v>96.030565272085397</v>
      </c>
      <c r="G249">
        <v>130.99670968784901</v>
      </c>
      <c r="H249">
        <v>76.092112643067395</v>
      </c>
      <c r="I249">
        <v>9.2311511215757491</v>
      </c>
      <c r="J249">
        <v>25.828841170465999</v>
      </c>
      <c r="K249">
        <v>34.430908206214902</v>
      </c>
      <c r="L249">
        <v>13.277380072369301</v>
      </c>
      <c r="M249">
        <v>54.171713416755097</v>
      </c>
      <c r="N249">
        <v>15.8430415007359</v>
      </c>
      <c r="O249">
        <v>33.2756488729339</v>
      </c>
      <c r="P249">
        <v>65.781497679199703</v>
      </c>
      <c r="Q249">
        <v>76.949935915563401</v>
      </c>
      <c r="R249">
        <v>44.7381663994747</v>
      </c>
      <c r="S249">
        <v>29.279973415313499</v>
      </c>
      <c r="T249">
        <v>85.432011887829702</v>
      </c>
      <c r="U249">
        <v>34.844538895614498</v>
      </c>
      <c r="V249">
        <v>102.250466672922</v>
      </c>
      <c r="W249">
        <v>16.3803269258005</v>
      </c>
      <c r="X249">
        <v>56.8007597799743</v>
      </c>
      <c r="Y249">
        <v>87.561672036827005</v>
      </c>
      <c r="Z249">
        <v>34.144311139357299</v>
      </c>
      <c r="AA249">
        <v>160.38411011643601</v>
      </c>
      <c r="AB249">
        <v>22.512638353208601</v>
      </c>
      <c r="AC249">
        <v>112.415517323945</v>
      </c>
      <c r="AD249">
        <v>139.32300326559101</v>
      </c>
      <c r="AE249">
        <v>38.474742308462702</v>
      </c>
      <c r="AF249">
        <v>59.3887518710835</v>
      </c>
      <c r="AG249">
        <v>196.33070220835799</v>
      </c>
      <c r="AH249">
        <v>173.286621110688</v>
      </c>
      <c r="AI249">
        <v>15.7360828834921</v>
      </c>
      <c r="AJ249">
        <v>599.50326883823402</v>
      </c>
      <c r="AK249">
        <v>44.825186283576102</v>
      </c>
      <c r="AL249">
        <v>222.726317644647</v>
      </c>
      <c r="AM249">
        <v>79.337454270153103</v>
      </c>
      <c r="AN249">
        <v>41.060111597266797</v>
      </c>
      <c r="AO249">
        <v>66.300192037017197</v>
      </c>
      <c r="AP249">
        <v>45.1432354698617</v>
      </c>
      <c r="AQ249">
        <v>533.17285488443804</v>
      </c>
      <c r="AR249">
        <v>28.3854472573267</v>
      </c>
      <c r="AS249">
        <v>131.50349471352499</v>
      </c>
      <c r="AT249">
        <v>115.60066008587501</v>
      </c>
      <c r="AU249">
        <v>101.238858458954</v>
      </c>
      <c r="AV249">
        <v>212.15598682096501</v>
      </c>
    </row>
    <row r="250" spans="1:48">
      <c r="A250">
        <v>248</v>
      </c>
      <c r="B250">
        <v>255.232270821057</v>
      </c>
      <c r="C250">
        <v>435.17400741577097</v>
      </c>
      <c r="D250">
        <v>147.631289345445</v>
      </c>
      <c r="E250">
        <v>108.354098056548</v>
      </c>
      <c r="F250">
        <v>130.72807768712701</v>
      </c>
      <c r="G250">
        <v>320.55904966540999</v>
      </c>
      <c r="H250">
        <v>305.494987348694</v>
      </c>
      <c r="I250">
        <v>159.562966303651</v>
      </c>
      <c r="J250">
        <v>269.64557921084503</v>
      </c>
      <c r="K250">
        <v>295.48009904060399</v>
      </c>
      <c r="L250">
        <v>120.176248328089</v>
      </c>
      <c r="M250">
        <v>199.321255933164</v>
      </c>
      <c r="N250">
        <v>169.19720590085501</v>
      </c>
      <c r="O250">
        <v>394.24267508387601</v>
      </c>
      <c r="P250">
        <v>168.19227504087399</v>
      </c>
      <c r="Q250">
        <v>130.746309933384</v>
      </c>
      <c r="R250">
        <v>170.068210025545</v>
      </c>
      <c r="S250">
        <v>358.29615702268501</v>
      </c>
      <c r="T250">
        <v>128.873842255401</v>
      </c>
      <c r="U250">
        <v>497.70620844893801</v>
      </c>
      <c r="V250">
        <v>516.47904961860104</v>
      </c>
      <c r="W250">
        <v>286.98500741647899</v>
      </c>
      <c r="X250">
        <v>194.66781583831099</v>
      </c>
      <c r="Y250">
        <v>332.49654620800402</v>
      </c>
      <c r="Z250">
        <v>390.29161834860599</v>
      </c>
      <c r="AA250">
        <v>536.62482380165898</v>
      </c>
      <c r="AB250">
        <v>374.74704396811399</v>
      </c>
      <c r="AC250">
        <v>109.325041693492</v>
      </c>
      <c r="AD250">
        <v>128.504642892276</v>
      </c>
      <c r="AE250">
        <v>209.67823716300501</v>
      </c>
      <c r="AF250">
        <v>141.97966096404099</v>
      </c>
      <c r="AG250">
        <v>153.736996145864</v>
      </c>
      <c r="AH250">
        <v>174.68677363605701</v>
      </c>
      <c r="AI250">
        <v>97.393732882437703</v>
      </c>
      <c r="AJ250">
        <v>192.21866296520099</v>
      </c>
      <c r="AK250">
        <v>176.80050620379399</v>
      </c>
      <c r="AL250">
        <v>180.982841942466</v>
      </c>
      <c r="AM250">
        <v>131.23700375789801</v>
      </c>
      <c r="AN250">
        <v>128.5660902221</v>
      </c>
      <c r="AO250">
        <v>175.247252170801</v>
      </c>
      <c r="AP250">
        <v>153.86787203753599</v>
      </c>
      <c r="AQ250">
        <v>269.57644953668699</v>
      </c>
      <c r="AR250">
        <v>178.25445692149</v>
      </c>
      <c r="AS250">
        <v>80.632429890729298</v>
      </c>
      <c r="AT250">
        <v>200.78753159207301</v>
      </c>
      <c r="AU250">
        <v>279.584768853132</v>
      </c>
      <c r="AV250">
        <v>172.59476877191301</v>
      </c>
    </row>
    <row r="251" spans="1:48">
      <c r="A251">
        <v>249</v>
      </c>
      <c r="B251">
        <v>256.01810393050499</v>
      </c>
      <c r="C251">
        <v>183.478002548218</v>
      </c>
      <c r="D251">
        <v>322.60045762361602</v>
      </c>
      <c r="E251">
        <v>319.17348080295602</v>
      </c>
      <c r="F251">
        <v>316.636556315343</v>
      </c>
      <c r="G251">
        <v>311.01749521279999</v>
      </c>
      <c r="H251">
        <v>305.22624574116901</v>
      </c>
      <c r="I251">
        <v>309.53177284893599</v>
      </c>
      <c r="J251">
        <v>345.48915876250197</v>
      </c>
      <c r="K251">
        <v>331.47003261476101</v>
      </c>
      <c r="L251">
        <v>314.21253626075099</v>
      </c>
      <c r="M251">
        <v>333.67645999460399</v>
      </c>
      <c r="N251">
        <v>286.97723442364799</v>
      </c>
      <c r="O251">
        <v>313.31283849882499</v>
      </c>
      <c r="P251">
        <v>330.26922747009502</v>
      </c>
      <c r="Q251">
        <v>308.30585225285802</v>
      </c>
      <c r="R251">
        <v>298.16138307432999</v>
      </c>
      <c r="S251">
        <v>326.87372279454701</v>
      </c>
      <c r="T251">
        <v>298.39899361250002</v>
      </c>
      <c r="U251">
        <v>349.291757480569</v>
      </c>
      <c r="V251">
        <v>327.20228426550102</v>
      </c>
      <c r="W251">
        <v>293.975909155257</v>
      </c>
      <c r="X251">
        <v>308.92291970387299</v>
      </c>
      <c r="Y251">
        <v>291.09631241525102</v>
      </c>
      <c r="Z251">
        <v>311.05130235543101</v>
      </c>
      <c r="AA251">
        <v>310.458745629894</v>
      </c>
      <c r="AB251">
        <v>292.35679881439899</v>
      </c>
      <c r="AC251">
        <v>272.76653791341198</v>
      </c>
      <c r="AD251">
        <v>334.22413645509903</v>
      </c>
      <c r="AE251">
        <v>286.89943982077199</v>
      </c>
      <c r="AF251">
        <v>285.52479784013502</v>
      </c>
      <c r="AG251">
        <v>278.041610761193</v>
      </c>
      <c r="AH251">
        <v>323.050559967705</v>
      </c>
      <c r="AI251">
        <v>302.80715761377002</v>
      </c>
      <c r="AJ251">
        <v>345.16607991076501</v>
      </c>
      <c r="AK251">
        <v>316.34141994109802</v>
      </c>
      <c r="AL251">
        <v>338.030629740824</v>
      </c>
      <c r="AM251">
        <v>314.06224059946902</v>
      </c>
      <c r="AN251">
        <v>357.412614057138</v>
      </c>
      <c r="AO251">
        <v>300.15081294600998</v>
      </c>
      <c r="AP251">
        <v>294.06031634080102</v>
      </c>
      <c r="AQ251">
        <v>348.56418300419102</v>
      </c>
      <c r="AR251">
        <v>311.71354091960598</v>
      </c>
      <c r="AS251">
        <v>300.91859827196498</v>
      </c>
      <c r="AT251">
        <v>314.18102213867297</v>
      </c>
      <c r="AU251">
        <v>309.677326211143</v>
      </c>
      <c r="AV251">
        <v>327.01795699790603</v>
      </c>
    </row>
    <row r="252" spans="1:48">
      <c r="A252">
        <v>250</v>
      </c>
      <c r="B252">
        <v>262.97664129918599</v>
      </c>
      <c r="C252">
        <v>35.808999538421602</v>
      </c>
      <c r="D252">
        <v>325.04856201736402</v>
      </c>
      <c r="E252">
        <v>352.77496256667303</v>
      </c>
      <c r="F252">
        <v>334.93007533365898</v>
      </c>
      <c r="G252">
        <v>346.62809214924101</v>
      </c>
      <c r="H252">
        <v>303.88379015524401</v>
      </c>
      <c r="I252">
        <v>184.74036903300299</v>
      </c>
      <c r="J252">
        <v>369.467253645803</v>
      </c>
      <c r="K252">
        <v>386.58149935228698</v>
      </c>
      <c r="L252">
        <v>303.36318504487298</v>
      </c>
      <c r="M252">
        <v>393.563607753322</v>
      </c>
      <c r="N252">
        <v>252.02317601954101</v>
      </c>
      <c r="O252">
        <v>264.56799102406899</v>
      </c>
      <c r="P252">
        <v>250.34129158466399</v>
      </c>
      <c r="Q252">
        <v>379.34594441273202</v>
      </c>
      <c r="R252">
        <v>359.08963223219001</v>
      </c>
      <c r="S252">
        <v>335.81646785425602</v>
      </c>
      <c r="T252">
        <v>270.94902113744899</v>
      </c>
      <c r="U252">
        <v>235.38741864271401</v>
      </c>
      <c r="V252">
        <v>336.73815399109401</v>
      </c>
      <c r="W252">
        <v>306.73049553421203</v>
      </c>
      <c r="X252">
        <v>401.41921040872103</v>
      </c>
      <c r="Y252">
        <v>353.78526721209101</v>
      </c>
      <c r="Z252">
        <v>254.46365575471</v>
      </c>
      <c r="AA252">
        <v>354.36677822431398</v>
      </c>
      <c r="AB252">
        <v>322.07088764168498</v>
      </c>
      <c r="AC252">
        <v>286.121180009304</v>
      </c>
      <c r="AD252">
        <v>314.468437571918</v>
      </c>
      <c r="AE252">
        <v>404.94063059713898</v>
      </c>
      <c r="AF252">
        <v>311.34831938654901</v>
      </c>
      <c r="AG252">
        <v>356.813059242804</v>
      </c>
      <c r="AH252">
        <v>361.43853545978499</v>
      </c>
      <c r="AI252">
        <v>294.39391064372097</v>
      </c>
      <c r="AJ252">
        <v>387.684555231535</v>
      </c>
      <c r="AK252">
        <v>292.980042222159</v>
      </c>
      <c r="AL252">
        <v>327.15333242150899</v>
      </c>
      <c r="AM252">
        <v>332.22595582626701</v>
      </c>
      <c r="AN252">
        <v>341.13048322512401</v>
      </c>
      <c r="AO252">
        <v>379.24304396622699</v>
      </c>
      <c r="AP252">
        <v>180.69232299242</v>
      </c>
      <c r="AQ252">
        <v>299.45777451886897</v>
      </c>
      <c r="AR252">
        <v>335.61138306305099</v>
      </c>
      <c r="AS252">
        <v>344.97174182854798</v>
      </c>
      <c r="AT252">
        <v>272.55918677609799</v>
      </c>
      <c r="AU252">
        <v>119.135636018396</v>
      </c>
      <c r="AV252">
        <v>332.20007118958199</v>
      </c>
    </row>
    <row r="253" spans="1:48">
      <c r="A253">
        <v>251</v>
      </c>
      <c r="B253">
        <v>263.10291641017898</v>
      </c>
      <c r="C253">
        <v>145.51799297332801</v>
      </c>
      <c r="D253">
        <v>53.8933761653971</v>
      </c>
      <c r="E253">
        <v>51.293675929219397</v>
      </c>
      <c r="F253">
        <v>25.394727258176999</v>
      </c>
      <c r="G253">
        <v>113.92960438354901</v>
      </c>
      <c r="H253">
        <v>399.35659041038002</v>
      </c>
      <c r="I253">
        <v>153.17881249671899</v>
      </c>
      <c r="J253">
        <v>36.313932958478297</v>
      </c>
      <c r="K253">
        <v>30.458203278576502</v>
      </c>
      <c r="L253">
        <v>27.089655143163299</v>
      </c>
      <c r="M253">
        <v>188.004727573201</v>
      </c>
      <c r="N253">
        <v>111.722345997925</v>
      </c>
      <c r="O253">
        <v>24.603727640023902</v>
      </c>
      <c r="P253">
        <v>30.418222012012802</v>
      </c>
      <c r="Q253">
        <v>70.848427304899801</v>
      </c>
      <c r="R253">
        <v>35.874728220247803</v>
      </c>
      <c r="S253">
        <v>178.268436937259</v>
      </c>
      <c r="T253">
        <v>26.356246881759901</v>
      </c>
      <c r="U253">
        <v>622.75872765416398</v>
      </c>
      <c r="V253">
        <v>60.916406557153103</v>
      </c>
      <c r="W253">
        <v>138.951952630459</v>
      </c>
      <c r="X253">
        <v>466.02181668711597</v>
      </c>
      <c r="Y253">
        <v>104.088836605804</v>
      </c>
      <c r="Z253">
        <v>21.420620553566899</v>
      </c>
      <c r="AA253">
        <v>170.443638367685</v>
      </c>
      <c r="AB253">
        <v>52.901244030363202</v>
      </c>
      <c r="AC253">
        <v>96.234830017065207</v>
      </c>
      <c r="AD253">
        <v>307.15483425098898</v>
      </c>
      <c r="AE253">
        <v>282.89819145059801</v>
      </c>
      <c r="AF253">
        <v>70.795294467826594</v>
      </c>
      <c r="AG253">
        <v>359.664396742414</v>
      </c>
      <c r="AH253">
        <v>349.68434914249099</v>
      </c>
      <c r="AI253">
        <v>827.96223229571297</v>
      </c>
      <c r="AJ253">
        <v>3510.1907165144598</v>
      </c>
      <c r="AK253">
        <v>173.62061169861599</v>
      </c>
      <c r="AL253">
        <v>84.782175579058702</v>
      </c>
      <c r="AM253">
        <v>742.45055767762403</v>
      </c>
      <c r="AN253">
        <v>112.77846612842001</v>
      </c>
      <c r="AO253">
        <v>76.310134056549401</v>
      </c>
      <c r="AP253">
        <v>25.0089378880349</v>
      </c>
      <c r="AQ253">
        <v>100.236139455624</v>
      </c>
      <c r="AR253">
        <v>777.85297968958798</v>
      </c>
      <c r="AS253">
        <v>113.024235110352</v>
      </c>
      <c r="AT253">
        <v>54.394714443437202</v>
      </c>
      <c r="AU253">
        <v>53.4577351979611</v>
      </c>
      <c r="AV253">
        <v>34.906525393625998</v>
      </c>
    </row>
    <row r="254" spans="1:48">
      <c r="A254">
        <v>252</v>
      </c>
      <c r="B254">
        <v>265.07777550443598</v>
      </c>
      <c r="C254">
        <v>35.802998542785602</v>
      </c>
      <c r="D254">
        <v>1370.45613325557</v>
      </c>
      <c r="E254">
        <v>1151.37533297866</v>
      </c>
      <c r="F254">
        <v>1264.6674369631201</v>
      </c>
      <c r="G254">
        <v>1290.5815808259599</v>
      </c>
      <c r="H254">
        <v>1281.10646292053</v>
      </c>
      <c r="I254">
        <v>1482.2217067328399</v>
      </c>
      <c r="J254">
        <v>1280.5860267587</v>
      </c>
      <c r="K254">
        <v>1179.22001360178</v>
      </c>
      <c r="L254">
        <v>1409.84096059342</v>
      </c>
      <c r="M254">
        <v>1060.8264134388801</v>
      </c>
      <c r="N254">
        <v>1407.59846811738</v>
      </c>
      <c r="O254">
        <v>1367.6583795423701</v>
      </c>
      <c r="P254">
        <v>1245.9401878886999</v>
      </c>
      <c r="Q254">
        <v>1208.95573320261</v>
      </c>
      <c r="R254">
        <v>1260.64457314178</v>
      </c>
      <c r="S254">
        <v>1265.9978507216899</v>
      </c>
      <c r="T254">
        <v>1327.9104328342</v>
      </c>
      <c r="U254">
        <v>1438.82375162273</v>
      </c>
      <c r="V254">
        <v>1323.68388703713</v>
      </c>
      <c r="W254">
        <v>1405.81701298128</v>
      </c>
      <c r="X254">
        <v>994.44444667949995</v>
      </c>
      <c r="Y254">
        <v>1231.7098476481201</v>
      </c>
      <c r="Z254">
        <v>1467.73495084414</v>
      </c>
      <c r="AA254">
        <v>1274.8409353719001</v>
      </c>
      <c r="AB254">
        <v>1258.88389332681</v>
      </c>
      <c r="AC254">
        <v>1412.9727094788</v>
      </c>
      <c r="AD254">
        <v>1231.1738672660199</v>
      </c>
      <c r="AE254">
        <v>918.48968520840594</v>
      </c>
      <c r="AF254">
        <v>1404.0173275146601</v>
      </c>
      <c r="AG254">
        <v>1075.8754350814199</v>
      </c>
      <c r="AH254">
        <v>1253.41142815581</v>
      </c>
      <c r="AI254">
        <v>1292.1442091235001</v>
      </c>
      <c r="AJ254">
        <v>1168.1745465316001</v>
      </c>
      <c r="AK254">
        <v>1464.6236786158599</v>
      </c>
      <c r="AL254">
        <v>1391.4120688287901</v>
      </c>
      <c r="AM254">
        <v>1349.0870747112001</v>
      </c>
      <c r="AN254">
        <v>1236.92982959852</v>
      </c>
      <c r="AO254">
        <v>1234.63832937457</v>
      </c>
      <c r="AP254">
        <v>1330.43336284976</v>
      </c>
      <c r="AQ254">
        <v>1452.3436826762199</v>
      </c>
      <c r="AR254">
        <v>1299.14504428434</v>
      </c>
      <c r="AS254">
        <v>1320.7278594821901</v>
      </c>
      <c r="AT254">
        <v>1426.9003970973799</v>
      </c>
      <c r="AU254">
        <v>1109.5065084361599</v>
      </c>
      <c r="AV254">
        <v>1443.65705740972</v>
      </c>
    </row>
    <row r="255" spans="1:48">
      <c r="A255">
        <v>253</v>
      </c>
      <c r="B255">
        <v>265.14744734288098</v>
      </c>
      <c r="C255">
        <v>332.58400440216099</v>
      </c>
      <c r="D255">
        <v>478.42271804460302</v>
      </c>
      <c r="E255">
        <v>731.74917566357203</v>
      </c>
      <c r="F255">
        <v>362.369104181392</v>
      </c>
      <c r="G255">
        <v>868.98546835664695</v>
      </c>
      <c r="H255">
        <v>720.34347455541103</v>
      </c>
      <c r="I255">
        <v>351.73568268061598</v>
      </c>
      <c r="J255">
        <v>693.19274978013698</v>
      </c>
      <c r="K255">
        <v>586.973326139851</v>
      </c>
      <c r="L255">
        <v>706.45533923059702</v>
      </c>
      <c r="M255">
        <v>623.544409213937</v>
      </c>
      <c r="N255">
        <v>356.52959598141001</v>
      </c>
      <c r="O255">
        <v>260.70395291194802</v>
      </c>
      <c r="P255">
        <v>318.16491630427998</v>
      </c>
      <c r="Q255">
        <v>1006.6649950463</v>
      </c>
      <c r="R255">
        <v>300.72857380262599</v>
      </c>
      <c r="S255">
        <v>275.43389756436198</v>
      </c>
      <c r="T255">
        <v>851.73027959535796</v>
      </c>
      <c r="U255">
        <v>1800.87787726586</v>
      </c>
      <c r="V255">
        <v>957.34561165532796</v>
      </c>
      <c r="W255">
        <v>1028.07840048976</v>
      </c>
      <c r="X255">
        <v>561.05273033841502</v>
      </c>
      <c r="Y255">
        <v>1113.7849694847901</v>
      </c>
      <c r="Z255">
        <v>727.18641620061999</v>
      </c>
      <c r="AA255">
        <v>371.78138808546203</v>
      </c>
      <c r="AB255">
        <v>368.29017515301501</v>
      </c>
      <c r="AC255">
        <v>301.89542737893697</v>
      </c>
      <c r="AD255">
        <v>226.09669050785701</v>
      </c>
      <c r="AE255">
        <v>245.57061781563499</v>
      </c>
      <c r="AF255">
        <v>675.07254982192501</v>
      </c>
      <c r="AG255">
        <v>676.05519907277403</v>
      </c>
      <c r="AH255">
        <v>322.76365293539101</v>
      </c>
      <c r="AI255">
        <v>283.87316430150003</v>
      </c>
      <c r="AJ255">
        <v>338.27160024724401</v>
      </c>
      <c r="AK255">
        <v>299.08572607055203</v>
      </c>
      <c r="AL255">
        <v>430.46011252445197</v>
      </c>
      <c r="AM255">
        <v>254.65632701994801</v>
      </c>
      <c r="AN255">
        <v>476.60188550362398</v>
      </c>
      <c r="AO255">
        <v>192.633822709322</v>
      </c>
      <c r="AP255">
        <v>882.35365348494599</v>
      </c>
      <c r="AQ255">
        <v>238.625110702314</v>
      </c>
      <c r="AR255">
        <v>281.36457952379698</v>
      </c>
      <c r="AS255">
        <v>238.005455859748</v>
      </c>
      <c r="AT255">
        <v>280.31024950905697</v>
      </c>
      <c r="AU255">
        <v>321.027595457053</v>
      </c>
      <c r="AV255">
        <v>315.36995280099899</v>
      </c>
    </row>
    <row r="256" spans="1:48">
      <c r="A256">
        <v>254</v>
      </c>
      <c r="B256">
        <v>266.07238123098</v>
      </c>
      <c r="C256">
        <v>122.410998344421</v>
      </c>
      <c r="D256">
        <v>272.07813642059699</v>
      </c>
      <c r="E256">
        <v>274.20801652594599</v>
      </c>
      <c r="F256">
        <v>268.64715102210198</v>
      </c>
      <c r="G256">
        <v>275.494799321946</v>
      </c>
      <c r="H256">
        <v>263.25613927790101</v>
      </c>
      <c r="I256">
        <v>222.94754811594001</v>
      </c>
      <c r="J256">
        <v>280.87285951975002</v>
      </c>
      <c r="K256">
        <v>282.77601910311398</v>
      </c>
      <c r="L256">
        <v>285.34074984146002</v>
      </c>
      <c r="M256">
        <v>218.654167603172</v>
      </c>
      <c r="N256">
        <v>279.88488277233802</v>
      </c>
      <c r="O256">
        <v>273.02173167014001</v>
      </c>
      <c r="P256">
        <v>277.45343736164602</v>
      </c>
      <c r="Q256">
        <v>266.08090196121998</v>
      </c>
      <c r="R256">
        <v>234.44242975552501</v>
      </c>
      <c r="S256">
        <v>291.24670346048902</v>
      </c>
      <c r="T256">
        <v>250.512287077064</v>
      </c>
      <c r="U256">
        <v>329.54768911699801</v>
      </c>
      <c r="V256">
        <v>251.92824131772801</v>
      </c>
      <c r="W256">
        <v>246.87017159449599</v>
      </c>
      <c r="X256">
        <v>275.494464117728</v>
      </c>
      <c r="Y256">
        <v>255.54512938692801</v>
      </c>
      <c r="Z256">
        <v>265.88478712776202</v>
      </c>
      <c r="AA256">
        <v>209.11769962709499</v>
      </c>
      <c r="AB256">
        <v>252.48737065277501</v>
      </c>
      <c r="AC256">
        <v>239.414998850589</v>
      </c>
      <c r="AD256">
        <v>268.903713912032</v>
      </c>
      <c r="AE256">
        <v>202.154638414576</v>
      </c>
      <c r="AF256">
        <v>275.46870650167</v>
      </c>
      <c r="AG256">
        <v>236.62078532476301</v>
      </c>
      <c r="AH256">
        <v>253.55654666288501</v>
      </c>
      <c r="AI256">
        <v>254.614177245517</v>
      </c>
      <c r="AJ256">
        <v>264.806171098699</v>
      </c>
      <c r="AK256">
        <v>296.89796415667399</v>
      </c>
      <c r="AL256">
        <v>278.03361668621801</v>
      </c>
      <c r="AM256">
        <v>250.396548337778</v>
      </c>
      <c r="AN256">
        <v>272.42346128561502</v>
      </c>
      <c r="AO256">
        <v>255.601215563784</v>
      </c>
      <c r="AP256">
        <v>155.64865966116099</v>
      </c>
      <c r="AQ256">
        <v>291.45744408387799</v>
      </c>
      <c r="AR256">
        <v>276.364520265218</v>
      </c>
      <c r="AS256">
        <v>259.30591902651901</v>
      </c>
      <c r="AT256">
        <v>280.37584613193798</v>
      </c>
      <c r="AU256">
        <v>283.27587226483502</v>
      </c>
      <c r="AV256">
        <v>255.33029391532901</v>
      </c>
    </row>
    <row r="257" spans="1:48">
      <c r="A257">
        <v>255</v>
      </c>
      <c r="B257">
        <v>266.80494486318401</v>
      </c>
      <c r="C257">
        <v>23.582999110221898</v>
      </c>
      <c r="D257">
        <v>2704.53777571102</v>
      </c>
      <c r="E257">
        <v>2735.00630166575</v>
      </c>
      <c r="F257">
        <v>2907.4052892698701</v>
      </c>
      <c r="G257">
        <v>2749.20183320248</v>
      </c>
      <c r="H257">
        <v>2798.6711978016401</v>
      </c>
      <c r="I257">
        <v>3167.4371543933698</v>
      </c>
      <c r="J257">
        <v>2868.2007574018498</v>
      </c>
      <c r="K257">
        <v>2802.5718298797201</v>
      </c>
      <c r="L257">
        <v>2993.8268630848902</v>
      </c>
      <c r="M257">
        <v>2610.1108251988298</v>
      </c>
      <c r="N257">
        <v>3023.4477348781802</v>
      </c>
      <c r="O257">
        <v>3038.95169284553</v>
      </c>
      <c r="P257">
        <v>2793.0061520446002</v>
      </c>
      <c r="Q257">
        <v>2818.9268986125999</v>
      </c>
      <c r="R257">
        <v>2762.5434179017202</v>
      </c>
      <c r="S257">
        <v>2478.9841769677701</v>
      </c>
      <c r="T257">
        <v>2443.5217567402701</v>
      </c>
      <c r="U257">
        <v>2908.8834071136698</v>
      </c>
      <c r="V257">
        <v>2820.8566211819598</v>
      </c>
      <c r="W257">
        <v>2941.27422861172</v>
      </c>
      <c r="X257">
        <v>2505.8491171461101</v>
      </c>
      <c r="Y257">
        <v>2618.0240248416899</v>
      </c>
      <c r="Z257">
        <v>2674.8565702604801</v>
      </c>
      <c r="AA257">
        <v>2654.1721936011099</v>
      </c>
      <c r="AB257">
        <v>2678.7309420951701</v>
      </c>
      <c r="AC257">
        <v>2905.80060790887</v>
      </c>
      <c r="AD257">
        <v>2925.2146646184901</v>
      </c>
      <c r="AE257">
        <v>2585.8233323836298</v>
      </c>
      <c r="AF257">
        <v>2830.93154517425</v>
      </c>
      <c r="AG257">
        <v>2167.7242242531402</v>
      </c>
      <c r="AH257">
        <v>2987.2202289638999</v>
      </c>
      <c r="AI257">
        <v>2590.8882877743399</v>
      </c>
      <c r="AJ257">
        <v>2831.3703784764898</v>
      </c>
      <c r="AK257">
        <v>2820.7107672085399</v>
      </c>
      <c r="AL257">
        <v>2909.9881873325098</v>
      </c>
      <c r="AM257">
        <v>2623.72459000135</v>
      </c>
      <c r="AN257">
        <v>2605.49631547221</v>
      </c>
      <c r="AO257">
        <v>2833.3706635705598</v>
      </c>
      <c r="AP257">
        <v>1570.87065073796</v>
      </c>
      <c r="AQ257">
        <v>2887.3748803560002</v>
      </c>
      <c r="AR257">
        <v>2656.0959913542601</v>
      </c>
      <c r="AS257">
        <v>2913.99122807202</v>
      </c>
      <c r="AT257">
        <v>2969.2668580658401</v>
      </c>
      <c r="AU257">
        <v>971.05218809720998</v>
      </c>
      <c r="AV257">
        <v>2549.1243194017202</v>
      </c>
    </row>
    <row r="258" spans="1:48">
      <c r="A258">
        <v>256</v>
      </c>
      <c r="B258">
        <v>268.802186354051</v>
      </c>
      <c r="C258">
        <v>23.582999110221898</v>
      </c>
      <c r="D258">
        <v>4405.0732312454802</v>
      </c>
      <c r="E258">
        <v>4648.6943502836602</v>
      </c>
      <c r="F258">
        <v>4754.9488586567804</v>
      </c>
      <c r="G258">
        <v>4464.7769071228304</v>
      </c>
      <c r="H258">
        <v>4589.7528885727797</v>
      </c>
      <c r="I258">
        <v>5032.1521577555204</v>
      </c>
      <c r="J258">
        <v>4494.40244966304</v>
      </c>
      <c r="K258">
        <v>4507.62967102727</v>
      </c>
      <c r="L258">
        <v>4776.6412017161701</v>
      </c>
      <c r="M258">
        <v>4194.8667225665504</v>
      </c>
      <c r="N258">
        <v>4762.0741090866804</v>
      </c>
      <c r="O258">
        <v>4682.9942563816203</v>
      </c>
      <c r="P258">
        <v>4465.7720901271296</v>
      </c>
      <c r="Q258">
        <v>4452.8205917403302</v>
      </c>
      <c r="R258">
        <v>4393.7977149903099</v>
      </c>
      <c r="S258">
        <v>4192.0152127662604</v>
      </c>
      <c r="T258">
        <v>3866.40466519846</v>
      </c>
      <c r="U258">
        <v>4530.1220267663102</v>
      </c>
      <c r="V258">
        <v>4507.8673553773297</v>
      </c>
      <c r="W258">
        <v>4591.25837278381</v>
      </c>
      <c r="X258">
        <v>3892.6484975816802</v>
      </c>
      <c r="Y258">
        <v>4227.3864874733899</v>
      </c>
      <c r="Z258">
        <v>4172.1924573953002</v>
      </c>
      <c r="AA258">
        <v>4247.9751331697698</v>
      </c>
      <c r="AB258">
        <v>4164.9656596979903</v>
      </c>
      <c r="AC258">
        <v>4589.96178220618</v>
      </c>
      <c r="AD258">
        <v>4659.3585602828398</v>
      </c>
      <c r="AE258">
        <v>4284.0525746202902</v>
      </c>
      <c r="AF258">
        <v>4453.1576306659399</v>
      </c>
      <c r="AG258">
        <v>3625.6100231116402</v>
      </c>
      <c r="AH258">
        <v>4652.8008705745096</v>
      </c>
      <c r="AI258">
        <v>4174.7831838434804</v>
      </c>
      <c r="AJ258">
        <v>4435.8411845731998</v>
      </c>
      <c r="AK258">
        <v>4724.4298935419101</v>
      </c>
      <c r="AL258">
        <v>4558.0643387007303</v>
      </c>
      <c r="AM258">
        <v>4298.37314505019</v>
      </c>
      <c r="AN258">
        <v>4262.8374311239504</v>
      </c>
      <c r="AO258">
        <v>4408.7600167513801</v>
      </c>
      <c r="AP258">
        <v>2487.1766392138302</v>
      </c>
      <c r="AQ258">
        <v>4522.5344326762197</v>
      </c>
      <c r="AR258">
        <v>4347.2170632424404</v>
      </c>
      <c r="AS258">
        <v>4586.07412604623</v>
      </c>
      <c r="AT258">
        <v>4720.4007066423901</v>
      </c>
      <c r="AU258">
        <v>1578.75914546731</v>
      </c>
      <c r="AV258">
        <v>4116.3163885928298</v>
      </c>
    </row>
    <row r="259" spans="1:48">
      <c r="A259">
        <v>257</v>
      </c>
      <c r="B259">
        <v>269.130800569445</v>
      </c>
      <c r="C259">
        <v>280.39601325988798</v>
      </c>
      <c r="D259">
        <v>457.12969874903598</v>
      </c>
      <c r="E259">
        <v>425.65611392819801</v>
      </c>
      <c r="F259">
        <v>431.51041845849198</v>
      </c>
      <c r="G259">
        <v>428.34975190926298</v>
      </c>
      <c r="H259">
        <v>405.35682961592101</v>
      </c>
      <c r="I259">
        <v>417.364628835639</v>
      </c>
      <c r="J259">
        <v>440.07609981505101</v>
      </c>
      <c r="K259">
        <v>442.04463950838499</v>
      </c>
      <c r="L259">
        <v>383.66070234600897</v>
      </c>
      <c r="M259">
        <v>402.62012810529302</v>
      </c>
      <c r="N259">
        <v>443.60175172537703</v>
      </c>
      <c r="O259">
        <v>396.88758467622398</v>
      </c>
      <c r="P259">
        <v>387.89348396589003</v>
      </c>
      <c r="Q259">
        <v>394.77163111389399</v>
      </c>
      <c r="R259">
        <v>434.48809530035697</v>
      </c>
      <c r="S259">
        <v>413.72877776389902</v>
      </c>
      <c r="T259">
        <v>444.05802720967199</v>
      </c>
      <c r="U259">
        <v>407.46472920966301</v>
      </c>
      <c r="V259">
        <v>428.43412188299402</v>
      </c>
      <c r="W259">
        <v>455.73942731102801</v>
      </c>
      <c r="X259">
        <v>435.48944727804297</v>
      </c>
      <c r="Y259">
        <v>388.12476524981298</v>
      </c>
      <c r="Z259">
        <v>414.16855166363501</v>
      </c>
      <c r="AA259">
        <v>457.758246860962</v>
      </c>
      <c r="AB259">
        <v>391.31626011464198</v>
      </c>
      <c r="AC259">
        <v>375.74287625707802</v>
      </c>
      <c r="AD259">
        <v>389.54846212116502</v>
      </c>
      <c r="AE259">
        <v>401.855755412544</v>
      </c>
      <c r="AF259">
        <v>416.24774977768499</v>
      </c>
      <c r="AG259">
        <v>408.29910003358998</v>
      </c>
      <c r="AH259">
        <v>387.27031945606001</v>
      </c>
      <c r="AI259">
        <v>434.50035208313801</v>
      </c>
      <c r="AJ259">
        <v>409.461795822135</v>
      </c>
      <c r="AK259">
        <v>380.668207173403</v>
      </c>
      <c r="AL259">
        <v>409.199993448783</v>
      </c>
      <c r="AM259">
        <v>437.68484401353601</v>
      </c>
      <c r="AN259">
        <v>420.744499459152</v>
      </c>
      <c r="AO259">
        <v>367.41085846549402</v>
      </c>
      <c r="AP259">
        <v>405.41151649646099</v>
      </c>
      <c r="AQ259">
        <v>424.56706357392198</v>
      </c>
      <c r="AR259">
        <v>457.94723615411198</v>
      </c>
      <c r="AS259">
        <v>449.68585650814902</v>
      </c>
      <c r="AT259">
        <v>436.185684880395</v>
      </c>
      <c r="AU259">
        <v>392.81983928622498</v>
      </c>
      <c r="AV259">
        <v>419.47788323171</v>
      </c>
    </row>
    <row r="260" spans="1:48">
      <c r="A260">
        <v>258</v>
      </c>
      <c r="B260">
        <v>269.24772767147999</v>
      </c>
      <c r="C260">
        <v>446.06899738311802</v>
      </c>
      <c r="D260">
        <v>104.442223186265</v>
      </c>
      <c r="E260">
        <v>69.004833608205402</v>
      </c>
      <c r="F260">
        <v>61.750025955334401</v>
      </c>
      <c r="G260">
        <v>139.24876630649101</v>
      </c>
      <c r="H260">
        <v>130.697847771271</v>
      </c>
      <c r="I260">
        <v>63.4214604423479</v>
      </c>
      <c r="J260">
        <v>140.10125979553999</v>
      </c>
      <c r="K260">
        <v>137.64295117629999</v>
      </c>
      <c r="L260">
        <v>86.957419418990895</v>
      </c>
      <c r="M260">
        <v>119.492031870891</v>
      </c>
      <c r="N260">
        <v>61.962445938983599</v>
      </c>
      <c r="O260">
        <v>178.56401415041299</v>
      </c>
      <c r="P260">
        <v>105.340178980424</v>
      </c>
      <c r="Q260">
        <v>64.428588492068499</v>
      </c>
      <c r="R260">
        <v>96.957136048154794</v>
      </c>
      <c r="S260">
        <v>175.938456442611</v>
      </c>
      <c r="T260">
        <v>71.420808463922796</v>
      </c>
      <c r="U260">
        <v>204.65672164304999</v>
      </c>
      <c r="V260">
        <v>292.96022649355098</v>
      </c>
      <c r="W260">
        <v>116.53791054045099</v>
      </c>
      <c r="X260">
        <v>54.953435907643502</v>
      </c>
      <c r="Y260">
        <v>201.20817308871699</v>
      </c>
      <c r="Z260">
        <v>196.24029378818199</v>
      </c>
      <c r="AA260">
        <v>190.509261230432</v>
      </c>
      <c r="AB260">
        <v>152.742705481012</v>
      </c>
      <c r="AC260">
        <v>60.432362077949001</v>
      </c>
      <c r="AD260">
        <v>55.401703352972604</v>
      </c>
      <c r="AE260">
        <v>92.383396988270803</v>
      </c>
      <c r="AF260">
        <v>92.0378229989728</v>
      </c>
      <c r="AG260">
        <v>100.22328594739</v>
      </c>
      <c r="AH260">
        <v>83.935508696990198</v>
      </c>
      <c r="AI260">
        <v>57.512895679553502</v>
      </c>
      <c r="AJ260">
        <v>118.078868110808</v>
      </c>
      <c r="AK260">
        <v>75.083910425705</v>
      </c>
      <c r="AL260">
        <v>118.407402344443</v>
      </c>
      <c r="AM260">
        <v>48.916531189921201</v>
      </c>
      <c r="AN260">
        <v>73.425812371847996</v>
      </c>
      <c r="AO260">
        <v>65.978394174092401</v>
      </c>
      <c r="AP260">
        <v>94.906439723406507</v>
      </c>
      <c r="AQ260">
        <v>122.529288535611</v>
      </c>
      <c r="AR260">
        <v>77.999788829272006</v>
      </c>
      <c r="AS260">
        <v>27.656750646383401</v>
      </c>
      <c r="AT260">
        <v>82.367173972873303</v>
      </c>
      <c r="AU260">
        <v>141.24163104557701</v>
      </c>
      <c r="AV260">
        <v>87.5421822362608</v>
      </c>
    </row>
    <row r="261" spans="1:48">
      <c r="A261">
        <v>259</v>
      </c>
      <c r="B261">
        <v>270.79941521499597</v>
      </c>
      <c r="C261">
        <v>23.5885003209114</v>
      </c>
      <c r="D261">
        <v>2876.43795110987</v>
      </c>
      <c r="E261">
        <v>2981.6743817960701</v>
      </c>
      <c r="F261">
        <v>3198.94027333441</v>
      </c>
      <c r="G261">
        <v>2857.8034283761899</v>
      </c>
      <c r="H261">
        <v>2922.48431692655</v>
      </c>
      <c r="I261">
        <v>3322.9514799585099</v>
      </c>
      <c r="J261">
        <v>2902.9761601365099</v>
      </c>
      <c r="K261">
        <v>2978.90264432709</v>
      </c>
      <c r="L261">
        <v>3165.0060049374101</v>
      </c>
      <c r="M261">
        <v>2806.9972002510299</v>
      </c>
      <c r="N261">
        <v>3156.64176520918</v>
      </c>
      <c r="O261">
        <v>3083.3045455494498</v>
      </c>
      <c r="P261">
        <v>2986.1511618823502</v>
      </c>
      <c r="Q261">
        <v>2924.7255504279801</v>
      </c>
      <c r="R261">
        <v>2879.4438069307398</v>
      </c>
      <c r="S261">
        <v>2730.8899636463202</v>
      </c>
      <c r="T261">
        <v>2575.9010006722401</v>
      </c>
      <c r="U261">
        <v>3109.1135908111601</v>
      </c>
      <c r="V261">
        <v>3118.9625625580302</v>
      </c>
      <c r="W261">
        <v>3012.3991988440898</v>
      </c>
      <c r="X261">
        <v>2660.1005507055302</v>
      </c>
      <c r="Y261">
        <v>2759.6761446215201</v>
      </c>
      <c r="Z261">
        <v>2734.1329757983699</v>
      </c>
      <c r="AA261">
        <v>2757.81293565736</v>
      </c>
      <c r="AB261">
        <v>2826.3005791779601</v>
      </c>
      <c r="AC261">
        <v>2975.5010210146802</v>
      </c>
      <c r="AD261">
        <v>2977.5490922254198</v>
      </c>
      <c r="AE261">
        <v>2861.8444888567201</v>
      </c>
      <c r="AF261">
        <v>2989.7823561453602</v>
      </c>
      <c r="AG261">
        <v>2398.7619376063499</v>
      </c>
      <c r="AH261">
        <v>2910.3390181493201</v>
      </c>
      <c r="AI261">
        <v>2745.6720314470799</v>
      </c>
      <c r="AJ261">
        <v>2898.8848915879398</v>
      </c>
      <c r="AK261">
        <v>3049.2261258527501</v>
      </c>
      <c r="AL261">
        <v>2922.8459058490798</v>
      </c>
      <c r="AM261">
        <v>2814.39475691182</v>
      </c>
      <c r="AN261">
        <v>2791.0017562838698</v>
      </c>
      <c r="AO261">
        <v>2911.2476467044098</v>
      </c>
      <c r="AP261">
        <v>1629.2148111842801</v>
      </c>
      <c r="AQ261">
        <v>3113.5552834616101</v>
      </c>
      <c r="AR261">
        <v>2812.4349710472002</v>
      </c>
      <c r="AS261">
        <v>3035.04803760407</v>
      </c>
      <c r="AT261">
        <v>3093.8053318587599</v>
      </c>
      <c r="AU261">
        <v>1086.1093599588501</v>
      </c>
      <c r="AV261">
        <v>2714.9355060871899</v>
      </c>
    </row>
    <row r="262" spans="1:48">
      <c r="A262">
        <v>260</v>
      </c>
      <c r="B262">
        <v>271.03127238325197</v>
      </c>
      <c r="C262">
        <v>27.515500187873801</v>
      </c>
      <c r="D262">
        <v>190.49982108788299</v>
      </c>
      <c r="E262">
        <v>213.53781419960799</v>
      </c>
      <c r="F262">
        <v>149.42711963565699</v>
      </c>
      <c r="G262">
        <v>201.35874464254599</v>
      </c>
      <c r="H262">
        <v>237.981472140412</v>
      </c>
      <c r="I262">
        <v>125.97814118311901</v>
      </c>
      <c r="J262">
        <v>164.04691740432199</v>
      </c>
      <c r="K262">
        <v>219.117375787968</v>
      </c>
      <c r="L262">
        <v>144.63037507577201</v>
      </c>
      <c r="M262">
        <v>223.043307403341</v>
      </c>
      <c r="N262">
        <v>123.58570344040101</v>
      </c>
      <c r="O262">
        <v>149.08551430435301</v>
      </c>
      <c r="P262">
        <v>152.11983333104399</v>
      </c>
      <c r="Q262">
        <v>252.61364335238301</v>
      </c>
      <c r="R262">
        <v>189.719799244635</v>
      </c>
      <c r="S262">
        <v>153.268791087349</v>
      </c>
      <c r="T262">
        <v>137.543297501414</v>
      </c>
      <c r="U262">
        <v>163.687097097107</v>
      </c>
      <c r="V262">
        <v>224.42409428476799</v>
      </c>
      <c r="W262">
        <v>148.86451513317601</v>
      </c>
      <c r="X262">
        <v>267.65262139075497</v>
      </c>
      <c r="Y262">
        <v>194.96982206104201</v>
      </c>
      <c r="Z262">
        <v>105.881252442646</v>
      </c>
      <c r="AA262">
        <v>213.036573751465</v>
      </c>
      <c r="AB262">
        <v>193.736388956681</v>
      </c>
      <c r="AC262">
        <v>224.28060055922001</v>
      </c>
      <c r="AD262">
        <v>169.09803560939099</v>
      </c>
      <c r="AE262">
        <v>246.34083818457799</v>
      </c>
      <c r="AF262">
        <v>118.651980784918</v>
      </c>
      <c r="AG262">
        <v>211.78660538641199</v>
      </c>
      <c r="AH262">
        <v>212.67787680168999</v>
      </c>
      <c r="AI262">
        <v>203.874037618892</v>
      </c>
      <c r="AJ262">
        <v>196.13528651945199</v>
      </c>
      <c r="AK262">
        <v>168.835442662985</v>
      </c>
      <c r="AL262">
        <v>196.85925249235001</v>
      </c>
      <c r="AM262">
        <v>199.435877471525</v>
      </c>
      <c r="AN262">
        <v>193.52555192019801</v>
      </c>
      <c r="AO262">
        <v>205.505184657283</v>
      </c>
      <c r="AP262">
        <v>355.36071928440799</v>
      </c>
      <c r="AQ262">
        <v>181.063162678038</v>
      </c>
      <c r="AR262">
        <v>167.33921444006199</v>
      </c>
      <c r="AS262">
        <v>209.20635547836201</v>
      </c>
      <c r="AT262">
        <v>140.579800744794</v>
      </c>
      <c r="AU262">
        <v>63.794468826507398</v>
      </c>
      <c r="AV262">
        <v>167.535013602513</v>
      </c>
    </row>
    <row r="263" spans="1:48">
      <c r="A263">
        <v>261</v>
      </c>
      <c r="B263">
        <v>271.06976746348801</v>
      </c>
      <c r="C263">
        <v>123.733005523682</v>
      </c>
      <c r="D263">
        <v>85.587771086090996</v>
      </c>
      <c r="E263">
        <v>158.14115896153001</v>
      </c>
      <c r="F263">
        <v>218.21871873685501</v>
      </c>
      <c r="G263">
        <v>177.01914547817699</v>
      </c>
      <c r="H263">
        <v>110.24085150760099</v>
      </c>
      <c r="I263">
        <v>32.767022278441701</v>
      </c>
      <c r="J263">
        <v>162.316150994563</v>
      </c>
      <c r="K263">
        <v>108.438330426427</v>
      </c>
      <c r="L263">
        <v>131.59707029231001</v>
      </c>
      <c r="M263">
        <v>360.14696183319802</v>
      </c>
      <c r="N263">
        <v>101.19773607929</v>
      </c>
      <c r="O263">
        <v>137.373319956106</v>
      </c>
      <c r="P263">
        <v>187.79945087037001</v>
      </c>
      <c r="Q263">
        <v>122.971567894808</v>
      </c>
      <c r="R263">
        <v>218.71964603972299</v>
      </c>
      <c r="S263">
        <v>153.61937512860101</v>
      </c>
      <c r="T263">
        <v>106.453498743431</v>
      </c>
      <c r="U263">
        <v>73.903020175407605</v>
      </c>
      <c r="V263">
        <v>106.880395249163</v>
      </c>
      <c r="W263">
        <v>70.756357113452907</v>
      </c>
      <c r="X263">
        <v>33.075943013798202</v>
      </c>
      <c r="Y263">
        <v>127.925270277133</v>
      </c>
      <c r="Z263">
        <v>207.700396474277</v>
      </c>
      <c r="AA263">
        <v>150.01807456398899</v>
      </c>
      <c r="AB263">
        <v>167.87574805886501</v>
      </c>
      <c r="AC263">
        <v>216.959777020068</v>
      </c>
      <c r="AD263">
        <v>113.72576936182701</v>
      </c>
      <c r="AE263">
        <v>211.604207178683</v>
      </c>
      <c r="AF263">
        <v>106.621929432367</v>
      </c>
      <c r="AG263">
        <v>196.928401099724</v>
      </c>
      <c r="AH263">
        <v>234.831688985505</v>
      </c>
      <c r="AI263">
        <v>258.02828662870201</v>
      </c>
      <c r="AJ263">
        <v>164.09336557086701</v>
      </c>
      <c r="AK263">
        <v>77.894961039146395</v>
      </c>
      <c r="AL263">
        <v>182.56922977122801</v>
      </c>
      <c r="AM263">
        <v>189.14701545876801</v>
      </c>
      <c r="AN263">
        <v>177.129919685967</v>
      </c>
      <c r="AO263">
        <v>185.494620833894</v>
      </c>
      <c r="AP263">
        <v>661.12951569181598</v>
      </c>
      <c r="AQ263">
        <v>147.59223948052099</v>
      </c>
      <c r="AR263">
        <v>136.784872265757</v>
      </c>
      <c r="AS263">
        <v>200.301111549382</v>
      </c>
      <c r="AT263">
        <v>185.89674681860399</v>
      </c>
      <c r="AU263">
        <v>207.078862966743</v>
      </c>
      <c r="AV263">
        <v>223.94085210558799</v>
      </c>
    </row>
    <row r="264" spans="1:48">
      <c r="A264">
        <v>262</v>
      </c>
      <c r="B264">
        <v>271.22736433542201</v>
      </c>
      <c r="C264">
        <v>406.73801422119101</v>
      </c>
      <c r="D264">
        <v>84.560524505182698</v>
      </c>
      <c r="E264">
        <v>94.685286951862494</v>
      </c>
      <c r="F264">
        <v>62.091021131754999</v>
      </c>
      <c r="G264">
        <v>224.27791718646401</v>
      </c>
      <c r="H264">
        <v>130.52489369554701</v>
      </c>
      <c r="I264">
        <v>55.522509879275702</v>
      </c>
      <c r="J264">
        <v>279.24852487885198</v>
      </c>
      <c r="K264">
        <v>172.79523228424401</v>
      </c>
      <c r="L264">
        <v>98.681160496250499</v>
      </c>
      <c r="M264">
        <v>196.32084913292601</v>
      </c>
      <c r="N264">
        <v>100.984902669734</v>
      </c>
      <c r="O264">
        <v>171.08337668378201</v>
      </c>
      <c r="P264">
        <v>77.760652293129993</v>
      </c>
      <c r="Q264">
        <v>101.632009508321</v>
      </c>
      <c r="R264">
        <v>107.390875325488</v>
      </c>
      <c r="S264">
        <v>221.60904599366501</v>
      </c>
      <c r="T264">
        <v>46.133657724716898</v>
      </c>
      <c r="U264">
        <v>382.44688715369102</v>
      </c>
      <c r="V264">
        <v>250.32254005822099</v>
      </c>
      <c r="W264">
        <v>127.05635496023601</v>
      </c>
      <c r="X264">
        <v>124.297951058397</v>
      </c>
      <c r="Y264">
        <v>240.05877157622299</v>
      </c>
      <c r="Z264">
        <v>371.09323001660601</v>
      </c>
      <c r="AA264">
        <v>162.44737112557999</v>
      </c>
      <c r="AB264">
        <v>260.564803169416</v>
      </c>
      <c r="AC264">
        <v>70.133702483352494</v>
      </c>
      <c r="AD264">
        <v>83.824798132445693</v>
      </c>
      <c r="AE264">
        <v>102.306380677557</v>
      </c>
      <c r="AF264">
        <v>82.999523415409001</v>
      </c>
      <c r="AG264">
        <v>219.23842177736</v>
      </c>
      <c r="AH264">
        <v>57.381965067535198</v>
      </c>
      <c r="AI264">
        <v>64.968045705235099</v>
      </c>
      <c r="AJ264">
        <v>109.46985928876001</v>
      </c>
      <c r="AK264">
        <v>85.669332023441797</v>
      </c>
      <c r="AL264">
        <v>143.67288148902799</v>
      </c>
      <c r="AM264">
        <v>66.737289353477493</v>
      </c>
      <c r="AN264">
        <v>92.475792081895605</v>
      </c>
      <c r="AO264">
        <v>119.033958613623</v>
      </c>
      <c r="AP264">
        <v>81.847689660550799</v>
      </c>
      <c r="AQ264">
        <v>108.651025945177</v>
      </c>
      <c r="AR264">
        <v>72.834829833173004</v>
      </c>
      <c r="AS264">
        <v>56.3657736853202</v>
      </c>
      <c r="AT264">
        <v>87.401801037776707</v>
      </c>
      <c r="AU264">
        <v>117.826437743393</v>
      </c>
      <c r="AV264">
        <v>83.778891449785903</v>
      </c>
    </row>
    <row r="265" spans="1:48">
      <c r="A265">
        <v>263</v>
      </c>
      <c r="B265">
        <v>272.79651830166199</v>
      </c>
      <c r="C265">
        <v>23.589000105857799</v>
      </c>
      <c r="D265">
        <v>908.08250766377603</v>
      </c>
      <c r="E265">
        <v>954.39790177998498</v>
      </c>
      <c r="F265">
        <v>1031.9081619513599</v>
      </c>
      <c r="G265">
        <v>979.27834490016005</v>
      </c>
      <c r="H265">
        <v>959.50902207535796</v>
      </c>
      <c r="I265">
        <v>1119.8862304633501</v>
      </c>
      <c r="J265">
        <v>942.08394409522805</v>
      </c>
      <c r="K265">
        <v>1005.59692945371</v>
      </c>
      <c r="L265">
        <v>1036.9052336551699</v>
      </c>
      <c r="M265">
        <v>920.73889295336096</v>
      </c>
      <c r="N265">
        <v>1007.02413277341</v>
      </c>
      <c r="O265">
        <v>1030.53658368887</v>
      </c>
      <c r="P265">
        <v>1013.2148612383</v>
      </c>
      <c r="Q265">
        <v>961.62344248536795</v>
      </c>
      <c r="R265">
        <v>980.71177169298505</v>
      </c>
      <c r="S265">
        <v>917.50863480268697</v>
      </c>
      <c r="T265">
        <v>848.291318656557</v>
      </c>
      <c r="U265">
        <v>1053.66566235236</v>
      </c>
      <c r="V265">
        <v>993.00415616183204</v>
      </c>
      <c r="W265">
        <v>986.96423558276399</v>
      </c>
      <c r="X265">
        <v>871.44922592576995</v>
      </c>
      <c r="Y265">
        <v>921.48100058714897</v>
      </c>
      <c r="Z265">
        <v>918.53623486680101</v>
      </c>
      <c r="AA265">
        <v>932.58774982820296</v>
      </c>
      <c r="AB265">
        <v>959.91194911360003</v>
      </c>
      <c r="AC265">
        <v>987.20471303378201</v>
      </c>
      <c r="AD265">
        <v>1025.0449184563099</v>
      </c>
      <c r="AE265">
        <v>925.22636109384996</v>
      </c>
      <c r="AF265">
        <v>965.32299700050805</v>
      </c>
      <c r="AG265">
        <v>819.26792111041004</v>
      </c>
      <c r="AH265">
        <v>1020.4064889984101</v>
      </c>
      <c r="AI265">
        <v>875.47958139131401</v>
      </c>
      <c r="AJ265">
        <v>1011.44881154002</v>
      </c>
      <c r="AK265">
        <v>1024.39437914121</v>
      </c>
      <c r="AL265">
        <v>972.74010997596895</v>
      </c>
      <c r="AM265">
        <v>952.37240626955997</v>
      </c>
      <c r="AN265">
        <v>911.14522105110302</v>
      </c>
      <c r="AO265">
        <v>1034.0051493178401</v>
      </c>
      <c r="AP265">
        <v>611.035841721167</v>
      </c>
      <c r="AQ265">
        <v>968.395259640787</v>
      </c>
      <c r="AR265">
        <v>943.25882614213197</v>
      </c>
      <c r="AS265">
        <v>1028.7070150314601</v>
      </c>
      <c r="AT265">
        <v>983.76440934045002</v>
      </c>
      <c r="AU265">
        <v>388.23194744398802</v>
      </c>
      <c r="AV265">
        <v>903.37690424903997</v>
      </c>
    </row>
    <row r="266" spans="1:48">
      <c r="A266">
        <v>264</v>
      </c>
      <c r="B266">
        <v>272.98340070149999</v>
      </c>
      <c r="C266">
        <v>24.340000748634299</v>
      </c>
      <c r="D266">
        <v>116.81769952771999</v>
      </c>
      <c r="E266">
        <v>144.28017512760999</v>
      </c>
      <c r="F266">
        <v>216.928385206131</v>
      </c>
      <c r="G266">
        <v>249.137046337317</v>
      </c>
      <c r="H266">
        <v>150.909062392393</v>
      </c>
      <c r="I266">
        <v>181.94513848813401</v>
      </c>
      <c r="J266">
        <v>292.281583427621</v>
      </c>
      <c r="K266">
        <v>244.00299179061</v>
      </c>
      <c r="L266">
        <v>343.90634445544498</v>
      </c>
      <c r="M266">
        <v>308.05377282611698</v>
      </c>
      <c r="N266">
        <v>305.52825427569297</v>
      </c>
      <c r="O266">
        <v>282.45240995958801</v>
      </c>
      <c r="P266">
        <v>349.15125884661802</v>
      </c>
      <c r="Q266">
        <v>210.67392374972499</v>
      </c>
      <c r="R266">
        <v>265.16105746905902</v>
      </c>
      <c r="S266">
        <v>287.34602836636498</v>
      </c>
      <c r="T266">
        <v>251.29884832897699</v>
      </c>
      <c r="U266">
        <v>364.05385265209401</v>
      </c>
      <c r="V266">
        <v>362.12190899442601</v>
      </c>
      <c r="W266">
        <v>279.36561829541802</v>
      </c>
      <c r="X266">
        <v>302.93143800035801</v>
      </c>
      <c r="Y266">
        <v>442.22869040278903</v>
      </c>
      <c r="Z266">
        <v>656.58921688712803</v>
      </c>
      <c r="AA266">
        <v>336.05040084282001</v>
      </c>
      <c r="AB266">
        <v>158.736404394434</v>
      </c>
      <c r="AC266">
        <v>143.11874953902</v>
      </c>
      <c r="AD266">
        <v>373.89570769220899</v>
      </c>
      <c r="AE266">
        <v>273.72539802482299</v>
      </c>
      <c r="AF266">
        <v>340.56190319950599</v>
      </c>
      <c r="AG266">
        <v>541.33782050025695</v>
      </c>
      <c r="AH266">
        <v>147.31387851923699</v>
      </c>
      <c r="AI266">
        <v>252.479396403598</v>
      </c>
      <c r="AJ266">
        <v>164.46270240530799</v>
      </c>
      <c r="AK266">
        <v>311.05443855746699</v>
      </c>
      <c r="AL266">
        <v>237.836979188957</v>
      </c>
      <c r="AM266">
        <v>490.95540852782398</v>
      </c>
      <c r="AN266">
        <v>260.22347241805397</v>
      </c>
      <c r="AO266">
        <v>304.05795503254302</v>
      </c>
      <c r="AP266">
        <v>405.644345433149</v>
      </c>
      <c r="AQ266">
        <v>260.58409444044202</v>
      </c>
      <c r="AR266">
        <v>427.18760886574302</v>
      </c>
      <c r="AS266">
        <v>144.09748847953</v>
      </c>
      <c r="AT266">
        <v>283.31219975160099</v>
      </c>
      <c r="AU266">
        <v>63.549353509962003</v>
      </c>
      <c r="AV266">
        <v>596.64556991951895</v>
      </c>
    </row>
    <row r="267" spans="1:48">
      <c r="A267">
        <v>265</v>
      </c>
      <c r="B267">
        <v>273.05282230269199</v>
      </c>
      <c r="C267">
        <v>150.134496688843</v>
      </c>
      <c r="D267">
        <v>426.20909998842302</v>
      </c>
      <c r="E267">
        <v>227.575972588014</v>
      </c>
      <c r="F267">
        <v>405.66729234368802</v>
      </c>
      <c r="G267">
        <v>377.52559321253199</v>
      </c>
      <c r="H267">
        <v>424.80037873093602</v>
      </c>
      <c r="I267">
        <v>374.97048887410102</v>
      </c>
      <c r="J267">
        <v>383.85390958739299</v>
      </c>
      <c r="K267">
        <v>393.82433303871898</v>
      </c>
      <c r="L267">
        <v>233.004762846028</v>
      </c>
      <c r="M267">
        <v>418.20569629665999</v>
      </c>
      <c r="N267">
        <v>266.96824146121799</v>
      </c>
      <c r="O267">
        <v>242.72158098981899</v>
      </c>
      <c r="P267">
        <v>455.15124020162699</v>
      </c>
      <c r="Q267">
        <v>428.06807429544699</v>
      </c>
      <c r="R267">
        <v>214.36352706531699</v>
      </c>
      <c r="S267">
        <v>210.63047320219101</v>
      </c>
      <c r="T267">
        <v>228.55057546129501</v>
      </c>
      <c r="U267">
        <v>494.26279720908502</v>
      </c>
      <c r="V267">
        <v>386.039602556739</v>
      </c>
      <c r="W267">
        <v>187.05223924113201</v>
      </c>
      <c r="X267">
        <v>503.00372713989702</v>
      </c>
      <c r="Y267">
        <v>446.42021878615202</v>
      </c>
      <c r="Z267">
        <v>493.63818287038202</v>
      </c>
      <c r="AA267">
        <v>302.43781321730501</v>
      </c>
      <c r="AB267">
        <v>407.21401098603798</v>
      </c>
      <c r="AC267">
        <v>313.38932086832801</v>
      </c>
      <c r="AD267">
        <v>376.34358082526899</v>
      </c>
      <c r="AE267">
        <v>363.765679953627</v>
      </c>
      <c r="AF267">
        <v>15.285649331822899</v>
      </c>
      <c r="AG267">
        <v>339.90601233805302</v>
      </c>
      <c r="AH267">
        <v>381.32250602152101</v>
      </c>
      <c r="AI267">
        <v>174.31400361109499</v>
      </c>
      <c r="AJ267">
        <v>195.779734855828</v>
      </c>
      <c r="AK267">
        <v>344.11070258215699</v>
      </c>
      <c r="AL267">
        <v>215.47651955258101</v>
      </c>
      <c r="AM267">
        <v>380.348182337536</v>
      </c>
      <c r="AN267">
        <v>484.16176886480702</v>
      </c>
      <c r="AO267">
        <v>395.35953661324203</v>
      </c>
      <c r="AP267">
        <v>365.74783943678801</v>
      </c>
      <c r="AQ267">
        <v>428.29951429081098</v>
      </c>
      <c r="AR267">
        <v>511.19530176393698</v>
      </c>
      <c r="AS267">
        <v>369.99506941190702</v>
      </c>
      <c r="AT267">
        <v>432.11467654946301</v>
      </c>
      <c r="AU267">
        <v>434.76321075442002</v>
      </c>
      <c r="AV267">
        <v>512.710752294906</v>
      </c>
    </row>
    <row r="268" spans="1:48">
      <c r="A268">
        <v>266</v>
      </c>
      <c r="B268">
        <v>274.794655067843</v>
      </c>
      <c r="C268">
        <v>23.600000739097599</v>
      </c>
      <c r="D268">
        <v>165.20378409890299</v>
      </c>
      <c r="E268">
        <v>159.01989655358599</v>
      </c>
      <c r="F268">
        <v>191.962371630267</v>
      </c>
      <c r="G268">
        <v>182.02480164945101</v>
      </c>
      <c r="H268">
        <v>172.453848054932</v>
      </c>
      <c r="I268">
        <v>179.295207359968</v>
      </c>
      <c r="J268">
        <v>157.540109674446</v>
      </c>
      <c r="K268">
        <v>174.32518638722701</v>
      </c>
      <c r="L268">
        <v>178.44995093010201</v>
      </c>
      <c r="M268">
        <v>167.93373197802899</v>
      </c>
      <c r="N268">
        <v>173.37333217712401</v>
      </c>
      <c r="O268">
        <v>189.246110024655</v>
      </c>
      <c r="P268">
        <v>164.20790008390199</v>
      </c>
      <c r="Q268">
        <v>145.969011988755</v>
      </c>
      <c r="R268">
        <v>169.77726926523101</v>
      </c>
      <c r="S268">
        <v>149.876172716637</v>
      </c>
      <c r="T268">
        <v>142.32903667520901</v>
      </c>
      <c r="U268">
        <v>179.89372262747801</v>
      </c>
      <c r="V268">
        <v>162.624556443898</v>
      </c>
      <c r="W268">
        <v>176.89914750335799</v>
      </c>
      <c r="X268">
        <v>131.68895746815599</v>
      </c>
      <c r="Y268">
        <v>144.58238851252</v>
      </c>
      <c r="Z268">
        <v>151.12058555706301</v>
      </c>
      <c r="AA268">
        <v>153.33659481048301</v>
      </c>
      <c r="AB268">
        <v>153.16717648099899</v>
      </c>
      <c r="AC268">
        <v>154.25902832159301</v>
      </c>
      <c r="AD268">
        <v>181.37080099593899</v>
      </c>
      <c r="AE268">
        <v>175.44552234371099</v>
      </c>
      <c r="AF268">
        <v>168.51082983947001</v>
      </c>
      <c r="AG268">
        <v>143.879325959304</v>
      </c>
      <c r="AH268">
        <v>172.77901507377899</v>
      </c>
      <c r="AI268">
        <v>163.686742944939</v>
      </c>
      <c r="AJ268">
        <v>164.14771696936</v>
      </c>
      <c r="AK268">
        <v>171.79065080847101</v>
      </c>
      <c r="AL268">
        <v>159.83715694577899</v>
      </c>
      <c r="AM268">
        <v>170.70452760183301</v>
      </c>
      <c r="AN268">
        <v>180.86506620857301</v>
      </c>
      <c r="AO268">
        <v>176.84321100546299</v>
      </c>
      <c r="AP268">
        <v>94.934840953605701</v>
      </c>
      <c r="AQ268">
        <v>158.13251923714</v>
      </c>
      <c r="AR268">
        <v>175.04019437438001</v>
      </c>
      <c r="AS268">
        <v>195.31179271863101</v>
      </c>
      <c r="AT268">
        <v>179.15327432504299</v>
      </c>
      <c r="AU268">
        <v>65.096605509941398</v>
      </c>
      <c r="AV268">
        <v>150.98283589998701</v>
      </c>
    </row>
    <row r="269" spans="1:48">
      <c r="A269">
        <v>267</v>
      </c>
      <c r="B269">
        <v>274.98587100670102</v>
      </c>
      <c r="C269">
        <v>30.125999450683601</v>
      </c>
      <c r="D269">
        <v>363.49221761753103</v>
      </c>
      <c r="E269">
        <v>307.93833762068999</v>
      </c>
      <c r="F269">
        <v>427.20476282712599</v>
      </c>
      <c r="G269">
        <v>380.84042134230498</v>
      </c>
      <c r="H269">
        <v>331.23704821399701</v>
      </c>
      <c r="I269">
        <v>400.65803447195299</v>
      </c>
      <c r="J269">
        <v>363.45338628161301</v>
      </c>
      <c r="K269">
        <v>375.60211003934899</v>
      </c>
      <c r="L269">
        <v>669.73382843474599</v>
      </c>
      <c r="M269">
        <v>323.077745729497</v>
      </c>
      <c r="N269">
        <v>471.80211295342798</v>
      </c>
      <c r="O269">
        <v>421.12387355039198</v>
      </c>
      <c r="P269">
        <v>415.77647480443198</v>
      </c>
      <c r="Q269">
        <v>290.50281580620998</v>
      </c>
      <c r="R269">
        <v>518.74788749850404</v>
      </c>
      <c r="S269">
        <v>540.64837571815599</v>
      </c>
      <c r="T269">
        <v>324.81982716492899</v>
      </c>
      <c r="U269">
        <v>641.94679046541</v>
      </c>
      <c r="V269">
        <v>590.08932613932905</v>
      </c>
      <c r="W269">
        <v>381.03851096049198</v>
      </c>
      <c r="X269">
        <v>385.95750720484699</v>
      </c>
      <c r="Y269">
        <v>610.48629984665195</v>
      </c>
      <c r="Z269">
        <v>898.77515619530902</v>
      </c>
      <c r="AA269">
        <v>592.456061650935</v>
      </c>
      <c r="AB269">
        <v>368.71693948452202</v>
      </c>
      <c r="AC269">
        <v>376.23189866932802</v>
      </c>
      <c r="AD269">
        <v>607.76839167148603</v>
      </c>
      <c r="AE269">
        <v>321.331785660977</v>
      </c>
      <c r="AF269">
        <v>483.16907892131201</v>
      </c>
      <c r="AG269">
        <v>591.34025066468598</v>
      </c>
      <c r="AH269">
        <v>427.78255118007098</v>
      </c>
      <c r="AI269">
        <v>350.727143826565</v>
      </c>
      <c r="AJ269">
        <v>304.94422200496598</v>
      </c>
      <c r="AK269">
        <v>369.69217367029802</v>
      </c>
      <c r="AL269">
        <v>420.24158601850399</v>
      </c>
      <c r="AM269">
        <v>720.10939671666699</v>
      </c>
      <c r="AN269">
        <v>317.72458149783802</v>
      </c>
      <c r="AO269">
        <v>317.745974711749</v>
      </c>
      <c r="AP269">
        <v>580.048173190184</v>
      </c>
      <c r="AQ269">
        <v>400.33775176523102</v>
      </c>
      <c r="AR269">
        <v>672.17919507984197</v>
      </c>
      <c r="AS269">
        <v>388.21758473379703</v>
      </c>
      <c r="AT269">
        <v>470.941914620435</v>
      </c>
      <c r="AU269">
        <v>114.29085831945901</v>
      </c>
      <c r="AV269">
        <v>820.62165895733801</v>
      </c>
    </row>
    <row r="270" spans="1:48">
      <c r="A270">
        <v>268</v>
      </c>
      <c r="B270">
        <v>275.110676185351</v>
      </c>
      <c r="C270">
        <v>182.90549755096399</v>
      </c>
      <c r="D270">
        <v>128.26129659267701</v>
      </c>
      <c r="E270">
        <v>119.46916186490201</v>
      </c>
      <c r="F270">
        <v>103.54706194185999</v>
      </c>
      <c r="G270">
        <v>125.71016373919799</v>
      </c>
      <c r="H270">
        <v>124.133519272256</v>
      </c>
      <c r="I270">
        <v>122.26414258880401</v>
      </c>
      <c r="J270">
        <v>120.684248104155</v>
      </c>
      <c r="K270">
        <v>130.49372713914801</v>
      </c>
      <c r="L270">
        <v>133.15777602690699</v>
      </c>
      <c r="M270">
        <v>138.52859048800599</v>
      </c>
      <c r="N270">
        <v>89.153814725371902</v>
      </c>
      <c r="O270">
        <v>122.885590059324</v>
      </c>
      <c r="P270">
        <v>116.708151595576</v>
      </c>
      <c r="Q270">
        <v>118.70198843859001</v>
      </c>
      <c r="R270">
        <v>114.91276357563</v>
      </c>
      <c r="S270">
        <v>146.77075269015401</v>
      </c>
      <c r="T270">
        <v>127.426690629227</v>
      </c>
      <c r="U270">
        <v>118.767100077639</v>
      </c>
      <c r="V270">
        <v>129.66484410633299</v>
      </c>
      <c r="W270">
        <v>136.077906289841</v>
      </c>
      <c r="X270">
        <v>140.50310258210899</v>
      </c>
      <c r="Y270">
        <v>117.45582414108</v>
      </c>
      <c r="Z270">
        <v>129.00751047339801</v>
      </c>
      <c r="AA270">
        <v>117.856589659314</v>
      </c>
      <c r="AB270">
        <v>140.34140335444101</v>
      </c>
      <c r="AC270">
        <v>102.029264066881</v>
      </c>
      <c r="AD270">
        <v>103.025596320746</v>
      </c>
      <c r="AE270">
        <v>132.07007321333199</v>
      </c>
      <c r="AF270">
        <v>109.108824297582</v>
      </c>
      <c r="AG270">
        <v>119.460676705476</v>
      </c>
      <c r="AH270">
        <v>118.600307423039</v>
      </c>
      <c r="AI270">
        <v>124.6468931501</v>
      </c>
      <c r="AJ270">
        <v>141.44221049182599</v>
      </c>
      <c r="AK270">
        <v>133.48252076015001</v>
      </c>
      <c r="AL270">
        <v>143.40863959350099</v>
      </c>
      <c r="AM270">
        <v>115.833676215989</v>
      </c>
      <c r="AN270">
        <v>122.893809653514</v>
      </c>
      <c r="AO270">
        <v>106.276887120342</v>
      </c>
      <c r="AP270">
        <v>132.08861317240601</v>
      </c>
      <c r="AQ270">
        <v>141.63262203072901</v>
      </c>
      <c r="AR270">
        <v>120.433539420472</v>
      </c>
      <c r="AS270">
        <v>109.70358676913401</v>
      </c>
      <c r="AT270">
        <v>135.92753726145</v>
      </c>
      <c r="AU270">
        <v>129.01788555645999</v>
      </c>
      <c r="AV270">
        <v>119.374920672935</v>
      </c>
    </row>
    <row r="271" spans="1:48">
      <c r="A271">
        <v>269</v>
      </c>
      <c r="B271">
        <v>276.10125172561601</v>
      </c>
      <c r="C271">
        <v>122.424502372742</v>
      </c>
      <c r="D271">
        <v>944.056644497869</v>
      </c>
      <c r="E271">
        <v>970.01434892195005</v>
      </c>
      <c r="F271">
        <v>852.26383259474096</v>
      </c>
      <c r="G271">
        <v>959.74285888555596</v>
      </c>
      <c r="H271">
        <v>992.93219546455202</v>
      </c>
      <c r="I271">
        <v>1019.62550403277</v>
      </c>
      <c r="J271">
        <v>989.10717023411496</v>
      </c>
      <c r="K271">
        <v>999.31415319054702</v>
      </c>
      <c r="L271">
        <v>1027.1495510167499</v>
      </c>
      <c r="M271">
        <v>813.60261412730301</v>
      </c>
      <c r="N271">
        <v>1059.9808558402499</v>
      </c>
      <c r="O271">
        <v>1062.6402838082699</v>
      </c>
      <c r="P271">
        <v>933.22213779044705</v>
      </c>
      <c r="Q271">
        <v>993.86186528508995</v>
      </c>
      <c r="R271">
        <v>899.34420329045702</v>
      </c>
      <c r="S271">
        <v>991.99330870326298</v>
      </c>
      <c r="T271">
        <v>918.67862994180496</v>
      </c>
      <c r="U271">
        <v>1049.67812145888</v>
      </c>
      <c r="V271">
        <v>843.72444640902495</v>
      </c>
      <c r="W271">
        <v>1049.04073459746</v>
      </c>
      <c r="X271">
        <v>942.21091430074205</v>
      </c>
      <c r="Y271">
        <v>1055.62565161208</v>
      </c>
      <c r="Z271">
        <v>958.59973580669202</v>
      </c>
      <c r="AA271">
        <v>805.28976321018501</v>
      </c>
      <c r="AB271">
        <v>918.52063626389702</v>
      </c>
      <c r="AC271">
        <v>871.32437011939999</v>
      </c>
      <c r="AD271">
        <v>959.62742570106195</v>
      </c>
      <c r="AE271">
        <v>859.88888465947298</v>
      </c>
      <c r="AF271">
        <v>1042.66942847523</v>
      </c>
      <c r="AG271">
        <v>920.81201951014498</v>
      </c>
      <c r="AH271">
        <v>904.43548133221202</v>
      </c>
      <c r="AI271">
        <v>962.94157503037002</v>
      </c>
      <c r="AJ271">
        <v>967.50349509206001</v>
      </c>
      <c r="AK271">
        <v>1037.4702334563699</v>
      </c>
      <c r="AL271">
        <v>976.24725459549995</v>
      </c>
      <c r="AM271">
        <v>900.83150282816905</v>
      </c>
      <c r="AN271">
        <v>947.60475125621599</v>
      </c>
      <c r="AO271">
        <v>953.68586704260997</v>
      </c>
      <c r="AP271">
        <v>605.574061825836</v>
      </c>
      <c r="AQ271">
        <v>954.35070354794595</v>
      </c>
      <c r="AR271">
        <v>1021.6600459917699</v>
      </c>
      <c r="AS271">
        <v>935.06136580520695</v>
      </c>
      <c r="AT271">
        <v>922.89251068458395</v>
      </c>
      <c r="AU271">
        <v>1029.6784241903899</v>
      </c>
      <c r="AV271">
        <v>909.73671710180804</v>
      </c>
    </row>
    <row r="272" spans="1:48">
      <c r="A272">
        <v>270</v>
      </c>
      <c r="B272">
        <v>276.83327385790199</v>
      </c>
      <c r="C272">
        <v>21.805000305175799</v>
      </c>
      <c r="D272">
        <v>352.840577856957</v>
      </c>
      <c r="E272">
        <v>367.97117446977097</v>
      </c>
      <c r="F272">
        <v>369.78947097819997</v>
      </c>
      <c r="G272">
        <v>354.991844253529</v>
      </c>
      <c r="H272">
        <v>385.09896431809898</v>
      </c>
      <c r="I272">
        <v>354.78710256656501</v>
      </c>
      <c r="J272">
        <v>344.14395919941398</v>
      </c>
      <c r="K272">
        <v>373.12468791030602</v>
      </c>
      <c r="L272">
        <v>425.94208850267</v>
      </c>
      <c r="M272">
        <v>346.35527165350402</v>
      </c>
      <c r="N272">
        <v>365.31447641304601</v>
      </c>
      <c r="O272">
        <v>378.28073122389998</v>
      </c>
      <c r="P272">
        <v>391.61772279475298</v>
      </c>
      <c r="Q272">
        <v>350.64967522059197</v>
      </c>
      <c r="R272">
        <v>378.35892503322202</v>
      </c>
      <c r="S272">
        <v>343.31728143376301</v>
      </c>
      <c r="T272">
        <v>286.31638211091399</v>
      </c>
      <c r="U272">
        <v>391.38628408023197</v>
      </c>
      <c r="V272">
        <v>409.00898650066</v>
      </c>
      <c r="W272">
        <v>385.11828097011397</v>
      </c>
      <c r="X272">
        <v>375.72172737721701</v>
      </c>
      <c r="Y272">
        <v>415.68122890291602</v>
      </c>
      <c r="Z272">
        <v>376.557071450595</v>
      </c>
      <c r="AA272">
        <v>395.87548055993301</v>
      </c>
      <c r="AB272">
        <v>376.21313531382299</v>
      </c>
      <c r="AC272">
        <v>363.88587432990801</v>
      </c>
      <c r="AD272">
        <v>361.87149558559099</v>
      </c>
      <c r="AE272">
        <v>376.18016352928402</v>
      </c>
      <c r="AF272">
        <v>354.97072206416902</v>
      </c>
      <c r="AG272">
        <v>339.27559461153601</v>
      </c>
      <c r="AH272">
        <v>396.164695775967</v>
      </c>
      <c r="AI272">
        <v>339.463809792375</v>
      </c>
      <c r="AJ272">
        <v>375.408386872991</v>
      </c>
      <c r="AK272">
        <v>398.05006270540201</v>
      </c>
      <c r="AL272">
        <v>384.54835488845998</v>
      </c>
      <c r="AM272">
        <v>423.26226700158497</v>
      </c>
      <c r="AN272">
        <v>367.32459036875503</v>
      </c>
      <c r="AO272">
        <v>348.47133658374798</v>
      </c>
      <c r="AP272">
        <v>102.022615318245</v>
      </c>
      <c r="AQ272">
        <v>364.44979767046698</v>
      </c>
      <c r="AR272">
        <v>374.62279590611701</v>
      </c>
      <c r="AS272">
        <v>354.902146548904</v>
      </c>
      <c r="AT272">
        <v>386.78746338087899</v>
      </c>
      <c r="AU272">
        <v>276.22476860167399</v>
      </c>
      <c r="AV272">
        <v>384.82581834516901</v>
      </c>
    </row>
    <row r="273" spans="1:48">
      <c r="A273">
        <v>271</v>
      </c>
      <c r="B273">
        <v>278.83086695019</v>
      </c>
      <c r="C273">
        <v>21.805000305175799</v>
      </c>
      <c r="D273">
        <v>483.91776389748497</v>
      </c>
      <c r="E273">
        <v>428.81705762740802</v>
      </c>
      <c r="F273">
        <v>478.82825288716299</v>
      </c>
      <c r="G273">
        <v>477.20628289772702</v>
      </c>
      <c r="H273">
        <v>463.30339047324202</v>
      </c>
      <c r="I273">
        <v>499.97993593741501</v>
      </c>
      <c r="J273">
        <v>460.17595384063202</v>
      </c>
      <c r="K273">
        <v>448.303906707061</v>
      </c>
      <c r="L273">
        <v>516.77463671518603</v>
      </c>
      <c r="M273">
        <v>452.58452395512001</v>
      </c>
      <c r="N273">
        <v>488.31334629917899</v>
      </c>
      <c r="O273">
        <v>472.672196591675</v>
      </c>
      <c r="P273">
        <v>465.74451896584799</v>
      </c>
      <c r="Q273">
        <v>478.68217422880798</v>
      </c>
      <c r="R273">
        <v>489.33954807345799</v>
      </c>
      <c r="S273">
        <v>441.56686201063701</v>
      </c>
      <c r="T273">
        <v>346.66824280960401</v>
      </c>
      <c r="U273">
        <v>492.73757577527499</v>
      </c>
      <c r="V273">
        <v>521.73849382129094</v>
      </c>
      <c r="W273">
        <v>500.92520596678702</v>
      </c>
      <c r="X273">
        <v>468.06440233350497</v>
      </c>
      <c r="Y273">
        <v>518.53376714899105</v>
      </c>
      <c r="Z273">
        <v>513.92985681957396</v>
      </c>
      <c r="AA273">
        <v>530.70588361456703</v>
      </c>
      <c r="AB273">
        <v>431.61466142736401</v>
      </c>
      <c r="AC273">
        <v>433.25410479789002</v>
      </c>
      <c r="AD273">
        <v>509.47705103582501</v>
      </c>
      <c r="AE273">
        <v>440.90654438801198</v>
      </c>
      <c r="AF273">
        <v>468.36877339557299</v>
      </c>
      <c r="AG273">
        <v>502.81110545267597</v>
      </c>
      <c r="AH273">
        <v>469.29651454483798</v>
      </c>
      <c r="AI273">
        <v>413.07628442634802</v>
      </c>
      <c r="AJ273">
        <v>467.82442375791999</v>
      </c>
      <c r="AK273">
        <v>487.33754251014102</v>
      </c>
      <c r="AL273">
        <v>487.40899335200498</v>
      </c>
      <c r="AM273">
        <v>517.76634482775205</v>
      </c>
      <c r="AN273">
        <v>477.926871410724</v>
      </c>
      <c r="AO273">
        <v>470.31135874774299</v>
      </c>
      <c r="AP273">
        <v>164.972472886042</v>
      </c>
      <c r="AQ273">
        <v>474.75170075012898</v>
      </c>
      <c r="AR273">
        <v>487.47255539253399</v>
      </c>
      <c r="AS273">
        <v>456.741538523342</v>
      </c>
      <c r="AT273">
        <v>454.815649248054</v>
      </c>
      <c r="AU273">
        <v>349.84090168341999</v>
      </c>
      <c r="AV273">
        <v>518.574185562141</v>
      </c>
    </row>
    <row r="274" spans="1:48">
      <c r="A274">
        <v>272</v>
      </c>
      <c r="B274">
        <v>279.23266197942598</v>
      </c>
      <c r="C274">
        <v>420.94749927520797</v>
      </c>
      <c r="D274">
        <v>967.11918937663995</v>
      </c>
      <c r="E274">
        <v>1154.6677145604499</v>
      </c>
      <c r="F274">
        <v>341.17946476886601</v>
      </c>
      <c r="G274">
        <v>3261.5590690805702</v>
      </c>
      <c r="H274">
        <v>4386.3999892361899</v>
      </c>
      <c r="I274">
        <v>827.33160583556605</v>
      </c>
      <c r="J274">
        <v>1574.0756348643399</v>
      </c>
      <c r="K274">
        <v>5609.5158524303397</v>
      </c>
      <c r="L274">
        <v>628.01702119832999</v>
      </c>
      <c r="M274">
        <v>1535.8509833589801</v>
      </c>
      <c r="N274">
        <v>1375.9434716989799</v>
      </c>
      <c r="O274">
        <v>4265.4514943284803</v>
      </c>
      <c r="P274">
        <v>1019.4130311499</v>
      </c>
      <c r="Q274">
        <v>1148.02607161227</v>
      </c>
      <c r="R274">
        <v>1118.9059102618701</v>
      </c>
      <c r="S274">
        <v>5868.5114488651698</v>
      </c>
      <c r="T274">
        <v>1006.18487285064</v>
      </c>
      <c r="U274">
        <v>5712.6273203803803</v>
      </c>
      <c r="V274">
        <v>5708.8436347454599</v>
      </c>
      <c r="W274">
        <v>2213.1161410176901</v>
      </c>
      <c r="X274">
        <v>1232.82917377896</v>
      </c>
      <c r="Y274">
        <v>5121.7490308704</v>
      </c>
      <c r="Z274">
        <v>3395.9718674609599</v>
      </c>
      <c r="AA274">
        <v>8215.6676949346001</v>
      </c>
      <c r="AB274">
        <v>5506.6834172965901</v>
      </c>
      <c r="AC274">
        <v>1728.91087982614</v>
      </c>
      <c r="AD274">
        <v>743.73253519218497</v>
      </c>
      <c r="AE274">
        <v>2055.6077079419601</v>
      </c>
      <c r="AF274">
        <v>535.65761106091804</v>
      </c>
      <c r="AG274">
        <v>3009.44865387865</v>
      </c>
      <c r="AH274">
        <v>993.15211257907799</v>
      </c>
      <c r="AI274">
        <v>274.267472208394</v>
      </c>
      <c r="AJ274">
        <v>3034.3230781327202</v>
      </c>
      <c r="AK274">
        <v>1118.83637551223</v>
      </c>
      <c r="AL274">
        <v>1935.47907891814</v>
      </c>
      <c r="AM274">
        <v>627.54616384380802</v>
      </c>
      <c r="AN274">
        <v>720.27784694302102</v>
      </c>
      <c r="AO274">
        <v>1661.47087855687</v>
      </c>
      <c r="AP274">
        <v>694.98394453684</v>
      </c>
      <c r="AQ274">
        <v>3485.6096922377401</v>
      </c>
      <c r="AR274">
        <v>2019.4237816058001</v>
      </c>
      <c r="AS274">
        <v>337.62416853167002</v>
      </c>
      <c r="AT274">
        <v>1565.4953605579101</v>
      </c>
      <c r="AU274">
        <v>2794.9280582251499</v>
      </c>
      <c r="AV274">
        <v>1962.0889837646901</v>
      </c>
    </row>
    <row r="275" spans="1:48">
      <c r="A275">
        <v>273</v>
      </c>
      <c r="B275">
        <v>280.23624950276599</v>
      </c>
      <c r="C275">
        <v>420.94699859619101</v>
      </c>
      <c r="D275">
        <v>213.97630506143901</v>
      </c>
      <c r="E275">
        <v>225.748664322314</v>
      </c>
      <c r="F275">
        <v>80.678932584014504</v>
      </c>
      <c r="G275">
        <v>667.68988793568496</v>
      </c>
      <c r="H275">
        <v>880.97172198650696</v>
      </c>
      <c r="I275">
        <v>171.148558055731</v>
      </c>
      <c r="J275">
        <v>332.06729070195303</v>
      </c>
      <c r="K275">
        <v>1157.06522318464</v>
      </c>
      <c r="L275">
        <v>132.99676049518899</v>
      </c>
      <c r="M275">
        <v>306.87668470768</v>
      </c>
      <c r="N275">
        <v>289.82983520908101</v>
      </c>
      <c r="O275">
        <v>891.46060524398001</v>
      </c>
      <c r="P275">
        <v>227.56484744448201</v>
      </c>
      <c r="Q275">
        <v>221.45883872148499</v>
      </c>
      <c r="R275">
        <v>249.655481010427</v>
      </c>
      <c r="S275">
        <v>1208.3860106508801</v>
      </c>
      <c r="T275">
        <v>203.20331018963799</v>
      </c>
      <c r="U275">
        <v>1167.783279343</v>
      </c>
      <c r="V275">
        <v>1207.8563956589601</v>
      </c>
      <c r="W275">
        <v>447.56399919223003</v>
      </c>
      <c r="X275">
        <v>256.09574709598502</v>
      </c>
      <c r="Y275">
        <v>1124.60650036626</v>
      </c>
      <c r="Z275">
        <v>682.43543694368805</v>
      </c>
      <c r="AA275">
        <v>1692.3313699451701</v>
      </c>
      <c r="AB275">
        <v>1201.9084038144299</v>
      </c>
      <c r="AC275">
        <v>350.83702317831899</v>
      </c>
      <c r="AD275">
        <v>177.238158550317</v>
      </c>
      <c r="AE275">
        <v>390.31268236089102</v>
      </c>
      <c r="AF275">
        <v>98.419592758920302</v>
      </c>
      <c r="AG275">
        <v>564.93526172892496</v>
      </c>
      <c r="AH275">
        <v>183.032185511699</v>
      </c>
      <c r="AI275">
        <v>39.023226392246201</v>
      </c>
      <c r="AJ275">
        <v>703.92690890547703</v>
      </c>
      <c r="AK275">
        <v>251.401743437043</v>
      </c>
      <c r="AL275">
        <v>383.41452364397202</v>
      </c>
      <c r="AM275">
        <v>130.83617289034501</v>
      </c>
      <c r="AN275">
        <v>159.65414542786101</v>
      </c>
      <c r="AO275">
        <v>351.74236420125499</v>
      </c>
      <c r="AP275">
        <v>136.59738442679301</v>
      </c>
      <c r="AQ275">
        <v>738.02150860456504</v>
      </c>
      <c r="AR275">
        <v>402.46731685811898</v>
      </c>
      <c r="AS275">
        <v>75.518444655299405</v>
      </c>
      <c r="AT275">
        <v>329.82299362671898</v>
      </c>
      <c r="AU275">
        <v>650.27959377915397</v>
      </c>
      <c r="AV275">
        <v>431.72580719147498</v>
      </c>
    </row>
    <row r="276" spans="1:48">
      <c r="A276">
        <v>274</v>
      </c>
      <c r="B276">
        <v>280.82875839175398</v>
      </c>
      <c r="C276">
        <v>21.804000735282902</v>
      </c>
      <c r="D276">
        <v>229.26235667580801</v>
      </c>
      <c r="E276">
        <v>230.919405560824</v>
      </c>
      <c r="F276">
        <v>241.47225024923301</v>
      </c>
      <c r="G276">
        <v>222.51869298779999</v>
      </c>
      <c r="H276">
        <v>230.96945047331999</v>
      </c>
      <c r="I276">
        <v>245.22536649278899</v>
      </c>
      <c r="J276">
        <v>244.791870536217</v>
      </c>
      <c r="K276">
        <v>226.78001470714301</v>
      </c>
      <c r="L276">
        <v>265.18208195475</v>
      </c>
      <c r="M276">
        <v>208.19538423055101</v>
      </c>
      <c r="N276">
        <v>226.01062436793299</v>
      </c>
      <c r="O276">
        <v>226.68459159022899</v>
      </c>
      <c r="P276">
        <v>226.306285238676</v>
      </c>
      <c r="Q276">
        <v>237.87418306417601</v>
      </c>
      <c r="R276">
        <v>247.300601853676</v>
      </c>
      <c r="S276">
        <v>196.149266140935</v>
      </c>
      <c r="T276">
        <v>155.83468386883601</v>
      </c>
      <c r="U276">
        <v>240.478666697726</v>
      </c>
      <c r="V276">
        <v>231.345634988337</v>
      </c>
      <c r="W276">
        <v>239.24190885499601</v>
      </c>
      <c r="X276">
        <v>256.10703717963298</v>
      </c>
      <c r="Y276">
        <v>274.88347993608602</v>
      </c>
      <c r="Z276">
        <v>251.341582659132</v>
      </c>
      <c r="AA276">
        <v>245.54329676071799</v>
      </c>
      <c r="AB276">
        <v>230.560319069683</v>
      </c>
      <c r="AC276">
        <v>243.75972478508501</v>
      </c>
      <c r="AD276">
        <v>243.66649309651601</v>
      </c>
      <c r="AE276">
        <v>234.209765978327</v>
      </c>
      <c r="AF276">
        <v>220.93488888039801</v>
      </c>
      <c r="AG276">
        <v>210.009638846652</v>
      </c>
      <c r="AH276">
        <v>212.537727785268</v>
      </c>
      <c r="AI276">
        <v>213.67093702366299</v>
      </c>
      <c r="AJ276">
        <v>246.02008593628</v>
      </c>
      <c r="AK276">
        <v>233.68723173299401</v>
      </c>
      <c r="AL276">
        <v>232.35356617450901</v>
      </c>
      <c r="AM276">
        <v>258.91758622964397</v>
      </c>
      <c r="AN276">
        <v>216.64045134796601</v>
      </c>
      <c r="AO276">
        <v>226.236219126462</v>
      </c>
      <c r="AP276">
        <v>64.417025970931604</v>
      </c>
      <c r="AQ276">
        <v>243.12133658030999</v>
      </c>
      <c r="AR276">
        <v>233.70328499468701</v>
      </c>
      <c r="AS276">
        <v>231.959195018271</v>
      </c>
      <c r="AT276">
        <v>217.63082989490101</v>
      </c>
      <c r="AU276">
        <v>204.32160014933501</v>
      </c>
      <c r="AV276">
        <v>250.04934164447701</v>
      </c>
    </row>
    <row r="277" spans="1:48">
      <c r="A277">
        <v>275</v>
      </c>
      <c r="B277">
        <v>281.24843551655198</v>
      </c>
      <c r="C277">
        <v>438.22900772094698</v>
      </c>
      <c r="D277">
        <v>312.44271454288503</v>
      </c>
      <c r="E277">
        <v>187.07000379028801</v>
      </c>
      <c r="F277">
        <v>97.837089862722294</v>
      </c>
      <c r="G277">
        <v>1347.31200362558</v>
      </c>
      <c r="H277">
        <v>1149.63564373287</v>
      </c>
      <c r="I277">
        <v>273.475572300583</v>
      </c>
      <c r="J277">
        <v>185.20172321241299</v>
      </c>
      <c r="K277">
        <v>1253.4822023075801</v>
      </c>
      <c r="L277">
        <v>133.05005799124001</v>
      </c>
      <c r="M277">
        <v>323.22533530168602</v>
      </c>
      <c r="N277">
        <v>351.35999045420198</v>
      </c>
      <c r="O277">
        <v>1457.0735800698501</v>
      </c>
      <c r="P277">
        <v>307.13124730782499</v>
      </c>
      <c r="Q277">
        <v>156.415577424535</v>
      </c>
      <c r="R277">
        <v>431.224956227044</v>
      </c>
      <c r="S277">
        <v>1663.8070532741301</v>
      </c>
      <c r="T277">
        <v>187.69298929873901</v>
      </c>
      <c r="U277">
        <v>1477.6636399982301</v>
      </c>
      <c r="V277">
        <v>1391.34703823627</v>
      </c>
      <c r="W277">
        <v>806.41496414457401</v>
      </c>
      <c r="X277">
        <v>725.85811629938701</v>
      </c>
      <c r="Y277">
        <v>1043.59140707047</v>
      </c>
      <c r="Z277">
        <v>558.23680959940202</v>
      </c>
      <c r="AA277">
        <v>2167.51323647247</v>
      </c>
      <c r="AB277">
        <v>1317.0647962305</v>
      </c>
      <c r="AC277">
        <v>678.92550535174496</v>
      </c>
      <c r="AD277">
        <v>98.743703506191906</v>
      </c>
      <c r="AE277">
        <v>766.37965062864203</v>
      </c>
      <c r="AF277">
        <v>94.973253520695707</v>
      </c>
      <c r="AG277">
        <v>627.35262362262802</v>
      </c>
      <c r="AH277">
        <v>372.02605204059103</v>
      </c>
      <c r="AI277">
        <v>71.141954298696007</v>
      </c>
      <c r="AJ277">
        <v>828.78913885528198</v>
      </c>
      <c r="AK277">
        <v>309.65258841326897</v>
      </c>
      <c r="AL277">
        <v>370.645208289886</v>
      </c>
      <c r="AM277">
        <v>263.79830165205902</v>
      </c>
      <c r="AN277">
        <v>156.63558188436599</v>
      </c>
      <c r="AO277">
        <v>611.26723470218201</v>
      </c>
      <c r="AP277">
        <v>109.53046852224401</v>
      </c>
      <c r="AQ277">
        <v>1011.0126896729</v>
      </c>
      <c r="AR277">
        <v>157.970577729745</v>
      </c>
      <c r="AS277">
        <v>71.424867668829407</v>
      </c>
      <c r="AT277">
        <v>903.104674429439</v>
      </c>
      <c r="AU277">
        <v>1391.4746927588101</v>
      </c>
      <c r="AV277">
        <v>288.75431554431299</v>
      </c>
    </row>
    <row r="278" spans="1:48">
      <c r="A278">
        <v>276</v>
      </c>
      <c r="B278">
        <v>282.25183970835599</v>
      </c>
      <c r="C278">
        <v>438.193988800049</v>
      </c>
      <c r="D278">
        <v>58.166018612919302</v>
      </c>
      <c r="E278">
        <v>42.083830085448398</v>
      </c>
      <c r="F278">
        <v>21.099017332937802</v>
      </c>
      <c r="G278">
        <v>272.64535170463699</v>
      </c>
      <c r="H278">
        <v>240.948068714952</v>
      </c>
      <c r="I278">
        <v>54.221650496389998</v>
      </c>
      <c r="J278">
        <v>42.7894025090336</v>
      </c>
      <c r="K278">
        <v>243.07563526269701</v>
      </c>
      <c r="L278">
        <v>31.287585941045101</v>
      </c>
      <c r="M278">
        <v>70.4237178300355</v>
      </c>
      <c r="N278">
        <v>66.6490751566471</v>
      </c>
      <c r="O278">
        <v>317.15547000141697</v>
      </c>
      <c r="P278">
        <v>70.472205707346802</v>
      </c>
      <c r="Q278">
        <v>28.830270978986601</v>
      </c>
      <c r="R278">
        <v>100.99475229466201</v>
      </c>
      <c r="S278">
        <v>346.47844212037597</v>
      </c>
      <c r="T278">
        <v>45.133270583251701</v>
      </c>
      <c r="U278">
        <v>299.02090282621401</v>
      </c>
      <c r="V278">
        <v>293.81199691530998</v>
      </c>
      <c r="W278">
        <v>156.82489197726699</v>
      </c>
      <c r="X278">
        <v>164.52979667156799</v>
      </c>
      <c r="Y278">
        <v>210.47612824891499</v>
      </c>
      <c r="Z278">
        <v>106.312441887567</v>
      </c>
      <c r="AA278">
        <v>447.04744711959103</v>
      </c>
      <c r="AB278">
        <v>247.44100300413299</v>
      </c>
      <c r="AC278">
        <v>137.036002161167</v>
      </c>
      <c r="AD278">
        <v>20.508794912690298</v>
      </c>
      <c r="AE278">
        <v>161.86374806698001</v>
      </c>
      <c r="AF278">
        <v>20.9645969344664</v>
      </c>
      <c r="AG278">
        <v>114.734511974784</v>
      </c>
      <c r="AH278">
        <v>80.272977764538396</v>
      </c>
      <c r="AI278">
        <v>18.291430429229599</v>
      </c>
      <c r="AJ278">
        <v>166.14474517468801</v>
      </c>
      <c r="AK278">
        <v>77.354927921655204</v>
      </c>
      <c r="AL278">
        <v>78.0165965054493</v>
      </c>
      <c r="AM278">
        <v>37.309903539363802</v>
      </c>
      <c r="AN278">
        <v>26.934370070901899</v>
      </c>
      <c r="AO278">
        <v>125.82200159814199</v>
      </c>
      <c r="AP278">
        <v>24.626575460933999</v>
      </c>
      <c r="AQ278">
        <v>222.32878106814499</v>
      </c>
      <c r="AR278">
        <v>23.084497313668599</v>
      </c>
      <c r="AS278">
        <v>13.1188521667082</v>
      </c>
      <c r="AT278">
        <v>200.12673140177299</v>
      </c>
      <c r="AU278">
        <v>262.90925449194401</v>
      </c>
      <c r="AV278">
        <v>50.978258022375897</v>
      </c>
    </row>
    <row r="279" spans="1:48">
      <c r="A279">
        <v>277</v>
      </c>
      <c r="B279">
        <v>283.10814579560298</v>
      </c>
      <c r="C279">
        <v>445.97499847412098</v>
      </c>
      <c r="D279">
        <v>2023.4944290430601</v>
      </c>
      <c r="E279">
        <v>2491.66177281204</v>
      </c>
      <c r="F279">
        <v>863.23082639668405</v>
      </c>
      <c r="G279">
        <v>1482.4957597520599</v>
      </c>
      <c r="H279">
        <v>931.04299219421603</v>
      </c>
      <c r="I279">
        <v>1017.74549443917</v>
      </c>
      <c r="J279">
        <v>1766.55358645403</v>
      </c>
      <c r="K279">
        <v>1260.1263263957701</v>
      </c>
      <c r="L279">
        <v>701.35486928556998</v>
      </c>
      <c r="M279">
        <v>1140.3847943388</v>
      </c>
      <c r="N279">
        <v>750.89659576483405</v>
      </c>
      <c r="O279">
        <v>2989.2639384506801</v>
      </c>
      <c r="P279">
        <v>602.11263238648803</v>
      </c>
      <c r="Q279">
        <v>2614.4542651317902</v>
      </c>
      <c r="R279">
        <v>2656.72868537049</v>
      </c>
      <c r="S279">
        <v>1313.95777601697</v>
      </c>
      <c r="T279">
        <v>917.49262214011696</v>
      </c>
      <c r="U279">
        <v>2399.47659596637</v>
      </c>
      <c r="V279">
        <v>1551.6101297447101</v>
      </c>
      <c r="W279">
        <v>2735.5891510338602</v>
      </c>
      <c r="X279">
        <v>1599.8681735585701</v>
      </c>
      <c r="Y279">
        <v>1357.20062859684</v>
      </c>
      <c r="Z279">
        <v>1874.2566424772699</v>
      </c>
      <c r="AA279">
        <v>1513.5256694704999</v>
      </c>
      <c r="AB279">
        <v>1731.87086264052</v>
      </c>
      <c r="AC279">
        <v>2337.61885404339</v>
      </c>
      <c r="AD279">
        <v>470.78323729960198</v>
      </c>
      <c r="AE279">
        <v>1236.05721537453</v>
      </c>
      <c r="AF279">
        <v>2395.6538524904299</v>
      </c>
      <c r="AG279">
        <v>1232.2924398410801</v>
      </c>
      <c r="AH279">
        <v>1112.1855576985599</v>
      </c>
      <c r="AI279">
        <v>448.28030127468099</v>
      </c>
      <c r="AJ279">
        <v>505.54375277139098</v>
      </c>
      <c r="AK279">
        <v>870.34773621858199</v>
      </c>
      <c r="AL279">
        <v>1756.9724862958501</v>
      </c>
      <c r="AM279">
        <v>480.143635179797</v>
      </c>
      <c r="AN279">
        <v>2220.0731881066499</v>
      </c>
      <c r="AO279">
        <v>573.25406390021601</v>
      </c>
      <c r="AP279">
        <v>1160.8849010926299</v>
      </c>
      <c r="AQ279">
        <v>1087.1456247250501</v>
      </c>
      <c r="AR279">
        <v>162.733208767554</v>
      </c>
      <c r="AS279">
        <v>595.77688975991805</v>
      </c>
      <c r="AT279">
        <v>1053.4821429854701</v>
      </c>
      <c r="AU279">
        <v>558.02402890933104</v>
      </c>
      <c r="AV279">
        <v>412.92867571598902</v>
      </c>
    </row>
    <row r="280" spans="1:48">
      <c r="A280">
        <v>278</v>
      </c>
      <c r="B280">
        <v>283.26426203141699</v>
      </c>
      <c r="C280">
        <v>456.46699905395502</v>
      </c>
      <c r="D280">
        <v>100.945371975337</v>
      </c>
      <c r="E280">
        <v>56.960519559979701</v>
      </c>
      <c r="F280">
        <v>89.556391615010995</v>
      </c>
      <c r="G280">
        <v>114.417573449776</v>
      </c>
      <c r="H280">
        <v>86.337180630534903</v>
      </c>
      <c r="I280">
        <v>91.535261462611004</v>
      </c>
      <c r="J280">
        <v>149.72603900058601</v>
      </c>
      <c r="K280">
        <v>142.22676621828001</v>
      </c>
      <c r="L280">
        <v>91.406637613540596</v>
      </c>
      <c r="M280">
        <v>99.021702345947006</v>
      </c>
      <c r="N280">
        <v>90.909488416985198</v>
      </c>
      <c r="O280">
        <v>120.618625636274</v>
      </c>
      <c r="P280">
        <v>115.09584091119901</v>
      </c>
      <c r="Q280">
        <v>67.732628298472306</v>
      </c>
      <c r="R280">
        <v>92.242428236682599</v>
      </c>
      <c r="S280">
        <v>100.061373767603</v>
      </c>
      <c r="T280">
        <v>65.106730242332603</v>
      </c>
      <c r="U280">
        <v>173.34732054387101</v>
      </c>
      <c r="V280">
        <v>187.95030916061901</v>
      </c>
      <c r="W280">
        <v>124.598590762679</v>
      </c>
      <c r="X280">
        <v>92.948739306111705</v>
      </c>
      <c r="Y280">
        <v>159.957507526623</v>
      </c>
      <c r="Z280">
        <v>155.43205363020999</v>
      </c>
      <c r="AA280">
        <v>98.182832920512197</v>
      </c>
      <c r="AB280">
        <v>105.41753266978</v>
      </c>
      <c r="AC280">
        <v>61.888577337200097</v>
      </c>
      <c r="AD280">
        <v>68.4889910920174</v>
      </c>
      <c r="AE280">
        <v>95.325988664501807</v>
      </c>
      <c r="AF280">
        <v>97.937220620110594</v>
      </c>
      <c r="AG280">
        <v>68.748608376663498</v>
      </c>
      <c r="AH280">
        <v>71.816455821663098</v>
      </c>
      <c r="AI280">
        <v>71.920679928958407</v>
      </c>
      <c r="AJ280">
        <v>99.309457047365896</v>
      </c>
      <c r="AK280">
        <v>96.165766103522401</v>
      </c>
      <c r="AL280">
        <v>102.055792867055</v>
      </c>
      <c r="AM280">
        <v>65.736766706249895</v>
      </c>
      <c r="AN280">
        <v>82.111926637626297</v>
      </c>
      <c r="AO280">
        <v>62.405598970347299</v>
      </c>
      <c r="AP280">
        <v>79.407432904608896</v>
      </c>
      <c r="AQ280">
        <v>95.476076850690006</v>
      </c>
      <c r="AR280">
        <v>76.567893122191904</v>
      </c>
      <c r="AS280">
        <v>48.986238328871003</v>
      </c>
      <c r="AT280">
        <v>85.704691358654898</v>
      </c>
      <c r="AU280">
        <v>121.474873101588</v>
      </c>
      <c r="AV280">
        <v>78.362631036870894</v>
      </c>
    </row>
    <row r="281" spans="1:48">
      <c r="A281">
        <v>279</v>
      </c>
      <c r="B281">
        <v>284.111853347097</v>
      </c>
      <c r="C281">
        <v>445.980505943298</v>
      </c>
      <c r="D281">
        <v>402.19465096306499</v>
      </c>
      <c r="E281">
        <v>515.27858274794698</v>
      </c>
      <c r="F281">
        <v>175.204616650981</v>
      </c>
      <c r="G281">
        <v>275.76981490359702</v>
      </c>
      <c r="H281">
        <v>190.01020912512101</v>
      </c>
      <c r="I281">
        <v>194.86723550442099</v>
      </c>
      <c r="J281">
        <v>334.74757110752802</v>
      </c>
      <c r="K281">
        <v>263.47756061193598</v>
      </c>
      <c r="L281">
        <v>133.50018709749401</v>
      </c>
      <c r="M281">
        <v>232.448638859569</v>
      </c>
      <c r="N281">
        <v>152.27024607669401</v>
      </c>
      <c r="O281">
        <v>567.61850846082802</v>
      </c>
      <c r="P281">
        <v>110.938479294751</v>
      </c>
      <c r="Q281">
        <v>514.91778952658899</v>
      </c>
      <c r="R281">
        <v>497.14647429559602</v>
      </c>
      <c r="S281">
        <v>236.24222071653699</v>
      </c>
      <c r="T281">
        <v>169.717213553059</v>
      </c>
      <c r="U281">
        <v>461.55076904688002</v>
      </c>
      <c r="V281">
        <v>312.27160490964701</v>
      </c>
      <c r="W281">
        <v>521.225373001398</v>
      </c>
      <c r="X281">
        <v>321.42811450785302</v>
      </c>
      <c r="Y281">
        <v>255.790443579808</v>
      </c>
      <c r="Z281">
        <v>351.62609693987201</v>
      </c>
      <c r="AA281">
        <v>294.62582097079002</v>
      </c>
      <c r="AB281">
        <v>335.69827893440998</v>
      </c>
      <c r="AC281">
        <v>468.30822083848</v>
      </c>
      <c r="AD281">
        <v>97.105312030343995</v>
      </c>
      <c r="AE281">
        <v>240.76701773356001</v>
      </c>
      <c r="AF281">
        <v>463.90092814997399</v>
      </c>
      <c r="AG281">
        <v>240.513046906326</v>
      </c>
      <c r="AH281">
        <v>227.54729840954701</v>
      </c>
      <c r="AI281">
        <v>105.016923421884</v>
      </c>
      <c r="AJ281">
        <v>104.118420097371</v>
      </c>
      <c r="AK281">
        <v>151.10814362293499</v>
      </c>
      <c r="AL281">
        <v>313.322317455112</v>
      </c>
      <c r="AM281">
        <v>98.169554167958495</v>
      </c>
      <c r="AN281">
        <v>417.29345227898898</v>
      </c>
      <c r="AO281">
        <v>98.903521744019301</v>
      </c>
      <c r="AP281">
        <v>243.58021680844399</v>
      </c>
      <c r="AQ281">
        <v>232.46643429271001</v>
      </c>
      <c r="AR281">
        <v>29.486320010429498</v>
      </c>
      <c r="AS281">
        <v>133.040447499561</v>
      </c>
      <c r="AT281">
        <v>188.88151953542501</v>
      </c>
      <c r="AU281">
        <v>100.774926463253</v>
      </c>
      <c r="AV281">
        <v>70.710087328274597</v>
      </c>
    </row>
    <row r="282" spans="1:48">
      <c r="A282">
        <v>280</v>
      </c>
      <c r="B282">
        <v>284.776623557454</v>
      </c>
      <c r="C282">
        <v>23.682999908924099</v>
      </c>
      <c r="D282">
        <v>102.72618968747101</v>
      </c>
      <c r="E282">
        <v>140.69965580498501</v>
      </c>
      <c r="F282">
        <v>140.67408685793501</v>
      </c>
      <c r="G282">
        <v>145.10191857004901</v>
      </c>
      <c r="H282">
        <v>126.542370991417</v>
      </c>
      <c r="I282">
        <v>102.135275275225</v>
      </c>
      <c r="J282">
        <v>183.264012305563</v>
      </c>
      <c r="K282">
        <v>144.30689183141101</v>
      </c>
      <c r="L282">
        <v>174.01126769558601</v>
      </c>
      <c r="M282">
        <v>201.30242859005801</v>
      </c>
      <c r="N282">
        <v>119.469597396981</v>
      </c>
      <c r="O282">
        <v>117.172513584871</v>
      </c>
      <c r="P282">
        <v>131.91279833378101</v>
      </c>
      <c r="Q282">
        <v>105.420701349892</v>
      </c>
      <c r="R282">
        <v>168.00296758697101</v>
      </c>
      <c r="S282">
        <v>200.884762315058</v>
      </c>
      <c r="T282">
        <v>154.39599977303001</v>
      </c>
      <c r="U282">
        <v>136.05869021317699</v>
      </c>
      <c r="V282">
        <v>116.93293513179</v>
      </c>
      <c r="W282">
        <v>142.86966506022799</v>
      </c>
      <c r="X282">
        <v>152.30780975362001</v>
      </c>
      <c r="Y282">
        <v>186.13298923094899</v>
      </c>
      <c r="Z282">
        <v>206.540639407904</v>
      </c>
      <c r="AA282">
        <v>143.46769444395201</v>
      </c>
      <c r="AB282">
        <v>157.78899241242701</v>
      </c>
      <c r="AC282">
        <v>132.667557392426</v>
      </c>
      <c r="AD282">
        <v>188.92122976236399</v>
      </c>
      <c r="AE282">
        <v>159.916284722699</v>
      </c>
      <c r="AF282">
        <v>133.156661077221</v>
      </c>
      <c r="AG282">
        <v>220.99203012182099</v>
      </c>
      <c r="AH282">
        <v>121.97549257590499</v>
      </c>
      <c r="AI282">
        <v>133.247808865472</v>
      </c>
      <c r="AJ282">
        <v>118.626408208779</v>
      </c>
      <c r="AK282">
        <v>150.457384610795</v>
      </c>
      <c r="AL282">
        <v>128.73879390786399</v>
      </c>
      <c r="AM282">
        <v>185.301961733231</v>
      </c>
      <c r="AN282">
        <v>147.94788124208199</v>
      </c>
      <c r="AO282">
        <v>152.724660131348</v>
      </c>
      <c r="AP282">
        <v>111.691928456043</v>
      </c>
      <c r="AQ282">
        <v>123.617357237104</v>
      </c>
      <c r="AR282">
        <v>221.453087736806</v>
      </c>
      <c r="AS282">
        <v>142.56698934202899</v>
      </c>
      <c r="AT282">
        <v>129.974775365564</v>
      </c>
      <c r="AU282">
        <v>300.25350067951399</v>
      </c>
      <c r="AV282">
        <v>219.61871807227001</v>
      </c>
    </row>
    <row r="283" spans="1:48">
      <c r="A283">
        <v>281</v>
      </c>
      <c r="B283">
        <v>286.86330360122201</v>
      </c>
      <c r="C283">
        <v>21.154999136924701</v>
      </c>
      <c r="D283">
        <v>374.80949133900998</v>
      </c>
      <c r="E283">
        <v>387.21255141062397</v>
      </c>
      <c r="F283">
        <v>385.84369681893298</v>
      </c>
      <c r="G283">
        <v>365.22199010177502</v>
      </c>
      <c r="H283">
        <v>368.64995746747798</v>
      </c>
      <c r="I283">
        <v>359.01388450348401</v>
      </c>
      <c r="J283">
        <v>369.37068215833602</v>
      </c>
      <c r="K283">
        <v>352.11042871901299</v>
      </c>
      <c r="L283">
        <v>404.45694119382398</v>
      </c>
      <c r="M283">
        <v>332.45552663858899</v>
      </c>
      <c r="N283">
        <v>345.30965712663601</v>
      </c>
      <c r="O283">
        <v>374.55647622647598</v>
      </c>
      <c r="P283">
        <v>353.48936515879598</v>
      </c>
      <c r="Q283">
        <v>360.302240486953</v>
      </c>
      <c r="R283">
        <v>376.07301328011602</v>
      </c>
      <c r="S283">
        <v>363.30765898590198</v>
      </c>
      <c r="T283">
        <v>355.08681552923503</v>
      </c>
      <c r="U283">
        <v>387.29485319068198</v>
      </c>
      <c r="V283">
        <v>424.35339465553199</v>
      </c>
      <c r="W283">
        <v>397.12499798184501</v>
      </c>
      <c r="X283">
        <v>399.34434366986198</v>
      </c>
      <c r="Y283">
        <v>407.14462766264302</v>
      </c>
      <c r="Z283">
        <v>436.07459217279097</v>
      </c>
      <c r="AA283">
        <v>407.07097263852802</v>
      </c>
      <c r="AB283">
        <v>384.51876915983399</v>
      </c>
      <c r="AC283">
        <v>358.723585622266</v>
      </c>
      <c r="AD283">
        <v>374.92028977457301</v>
      </c>
      <c r="AE283">
        <v>354.59502950541798</v>
      </c>
      <c r="AF283">
        <v>378.93616726541302</v>
      </c>
      <c r="AG283">
        <v>364.56278251943098</v>
      </c>
      <c r="AH283">
        <v>368.25449580181697</v>
      </c>
      <c r="AI283">
        <v>341.208363328377</v>
      </c>
      <c r="AJ283">
        <v>371.751533818138</v>
      </c>
      <c r="AK283">
        <v>377.416144134798</v>
      </c>
      <c r="AL283">
        <v>371.36411935830603</v>
      </c>
      <c r="AM283">
        <v>425.66573474544202</v>
      </c>
      <c r="AN283">
        <v>386.42245357322099</v>
      </c>
      <c r="AO283">
        <v>358.830896598192</v>
      </c>
      <c r="AP283">
        <v>113.558903126451</v>
      </c>
      <c r="AQ283">
        <v>360.45828421795602</v>
      </c>
      <c r="AR283">
        <v>390.80121432288001</v>
      </c>
      <c r="AS283">
        <v>366.19937512310702</v>
      </c>
      <c r="AT283">
        <v>362.55263604059598</v>
      </c>
      <c r="AU283">
        <v>276.06837237583699</v>
      </c>
      <c r="AV283">
        <v>400.32571042653399</v>
      </c>
    </row>
    <row r="284" spans="1:48">
      <c r="A284">
        <v>282</v>
      </c>
      <c r="B284">
        <v>286.969147543563</v>
      </c>
      <c r="C284">
        <v>28.1589996814728</v>
      </c>
      <c r="D284">
        <v>279.37418657880897</v>
      </c>
      <c r="E284">
        <v>430.52295001198399</v>
      </c>
      <c r="F284">
        <v>238.66229317404299</v>
      </c>
      <c r="G284">
        <v>296.59802167258903</v>
      </c>
      <c r="H284">
        <v>386.98547964500602</v>
      </c>
      <c r="I284">
        <v>65.256708832511706</v>
      </c>
      <c r="J284">
        <v>199.35143764431899</v>
      </c>
      <c r="K284">
        <v>477.25115273919101</v>
      </c>
      <c r="L284">
        <v>156.80838857626301</v>
      </c>
      <c r="M284">
        <v>510.61978270110598</v>
      </c>
      <c r="N284">
        <v>102.31944411719699</v>
      </c>
      <c r="O284">
        <v>130.708471955486</v>
      </c>
      <c r="P284">
        <v>181.744604649265</v>
      </c>
      <c r="Q284">
        <v>667.89836391269102</v>
      </c>
      <c r="R284">
        <v>283.73503790344</v>
      </c>
      <c r="S284">
        <v>192.782074176419</v>
      </c>
      <c r="T284">
        <v>149.674843063548</v>
      </c>
      <c r="U284">
        <v>159.23043175327601</v>
      </c>
      <c r="V284">
        <v>311.46707491970301</v>
      </c>
      <c r="W284">
        <v>201.32132554020501</v>
      </c>
      <c r="X284">
        <v>945.84376696304003</v>
      </c>
      <c r="Y284">
        <v>319.64326821181498</v>
      </c>
      <c r="Z284">
        <v>116.757251400442</v>
      </c>
      <c r="AA284">
        <v>326.30207000762198</v>
      </c>
      <c r="AB284">
        <v>253.98420478052799</v>
      </c>
      <c r="AC284">
        <v>171.42456060467299</v>
      </c>
      <c r="AD284">
        <v>306.111756900226</v>
      </c>
      <c r="AE284">
        <v>470.601324624222</v>
      </c>
      <c r="AF284">
        <v>117.18842853759701</v>
      </c>
      <c r="AG284">
        <v>616.16165556617796</v>
      </c>
      <c r="AH284">
        <v>294.36389587346201</v>
      </c>
      <c r="AI284">
        <v>262.27868489599899</v>
      </c>
      <c r="AJ284">
        <v>380.71522120315899</v>
      </c>
      <c r="AK284">
        <v>220.88402126839799</v>
      </c>
      <c r="AL284">
        <v>274.10638993558803</v>
      </c>
      <c r="AM284">
        <v>342.41359046468</v>
      </c>
      <c r="AN284">
        <v>426.57837694209599</v>
      </c>
      <c r="AO284">
        <v>414.88813673598003</v>
      </c>
      <c r="AP284">
        <v>59.216561730451403</v>
      </c>
      <c r="AQ284">
        <v>164.693795139157</v>
      </c>
      <c r="AR284">
        <v>237.27383602200501</v>
      </c>
      <c r="AS284">
        <v>311.00030109141198</v>
      </c>
      <c r="AT284">
        <v>93.949253638923807</v>
      </c>
      <c r="AU284">
        <v>40.2391473718463</v>
      </c>
      <c r="AV284">
        <v>155.36752861187</v>
      </c>
    </row>
    <row r="285" spans="1:48">
      <c r="A285">
        <v>283</v>
      </c>
      <c r="B285">
        <v>287.05932240111298</v>
      </c>
      <c r="C285">
        <v>35.802998542785602</v>
      </c>
      <c r="D285">
        <v>384.349066853159</v>
      </c>
      <c r="E285">
        <v>337.68227375699701</v>
      </c>
      <c r="F285">
        <v>358.25479691797199</v>
      </c>
      <c r="G285">
        <v>344.97269870719998</v>
      </c>
      <c r="H285">
        <v>386.01318692329801</v>
      </c>
      <c r="I285">
        <v>437.108512698205</v>
      </c>
      <c r="J285">
        <v>363.570582727187</v>
      </c>
      <c r="K285">
        <v>322.89303736596702</v>
      </c>
      <c r="L285">
        <v>402.377399674804</v>
      </c>
      <c r="M285">
        <v>266.51301122697998</v>
      </c>
      <c r="N285">
        <v>436.28773175026998</v>
      </c>
      <c r="O285">
        <v>429.69370786279597</v>
      </c>
      <c r="P285">
        <v>342.600339391896</v>
      </c>
      <c r="Q285">
        <v>361.857002318978</v>
      </c>
      <c r="R285">
        <v>363.75571367802598</v>
      </c>
      <c r="S285">
        <v>345.065456247003</v>
      </c>
      <c r="T285">
        <v>381.77091255382197</v>
      </c>
      <c r="U285">
        <v>424.790579880785</v>
      </c>
      <c r="V285">
        <v>398.11735712106997</v>
      </c>
      <c r="W285">
        <v>380.89681304155602</v>
      </c>
      <c r="X285">
        <v>237.38753898395501</v>
      </c>
      <c r="Y285">
        <v>347.161545282779</v>
      </c>
      <c r="Z285">
        <v>452.57253709526901</v>
      </c>
      <c r="AA285">
        <v>376.51160684038501</v>
      </c>
      <c r="AB285">
        <v>378.33516930731997</v>
      </c>
      <c r="AC285">
        <v>383.662164256202</v>
      </c>
      <c r="AD285">
        <v>356.957522532913</v>
      </c>
      <c r="AE285">
        <v>277.577311273867</v>
      </c>
      <c r="AF285">
        <v>411.95178587550703</v>
      </c>
      <c r="AG285">
        <v>296.98799659171499</v>
      </c>
      <c r="AH285">
        <v>334.09276495822297</v>
      </c>
      <c r="AI285">
        <v>395.49324147069802</v>
      </c>
      <c r="AJ285">
        <v>296.10260643029801</v>
      </c>
      <c r="AK285">
        <v>455.12744312262799</v>
      </c>
      <c r="AL285">
        <v>400.14040398629402</v>
      </c>
      <c r="AM285">
        <v>384.703312382908</v>
      </c>
      <c r="AN285">
        <v>335.35328215590198</v>
      </c>
      <c r="AO285">
        <v>333.11983170653201</v>
      </c>
      <c r="AP285">
        <v>308.75139287974298</v>
      </c>
      <c r="AQ285">
        <v>487.29361474137198</v>
      </c>
      <c r="AR285">
        <v>422.39755506088801</v>
      </c>
      <c r="AS285">
        <v>406.09588379371399</v>
      </c>
      <c r="AT285">
        <v>398.47488354120901</v>
      </c>
      <c r="AU285">
        <v>289.84769450071099</v>
      </c>
      <c r="AV285">
        <v>394.52146421244998</v>
      </c>
    </row>
    <row r="286" spans="1:48">
      <c r="A286">
        <v>284</v>
      </c>
      <c r="B286">
        <v>288.85964345574303</v>
      </c>
      <c r="C286">
        <v>21.154999136924701</v>
      </c>
      <c r="D286">
        <v>380.93845539047499</v>
      </c>
      <c r="E286">
        <v>319.68426600769698</v>
      </c>
      <c r="F286">
        <v>359.18210474149703</v>
      </c>
      <c r="G286">
        <v>361.35051766173598</v>
      </c>
      <c r="H286">
        <v>353.520579055246</v>
      </c>
      <c r="I286">
        <v>365.48802590496598</v>
      </c>
      <c r="J286">
        <v>346.28328003276903</v>
      </c>
      <c r="K286">
        <v>366.79544060110499</v>
      </c>
      <c r="L286">
        <v>418.67149932294302</v>
      </c>
      <c r="M286">
        <v>432.07214499935202</v>
      </c>
      <c r="N286">
        <v>367.764984344857</v>
      </c>
      <c r="O286">
        <v>373.16185915753999</v>
      </c>
      <c r="P286">
        <v>362.36552023601399</v>
      </c>
      <c r="Q286">
        <v>371.69970400310598</v>
      </c>
      <c r="R286">
        <v>345.93515153028198</v>
      </c>
      <c r="S286">
        <v>358.13908683494799</v>
      </c>
      <c r="T286">
        <v>315.80140057738299</v>
      </c>
      <c r="U286">
        <v>368.30164818894201</v>
      </c>
      <c r="V286">
        <v>372.627636989461</v>
      </c>
      <c r="W286">
        <v>371.75330474417399</v>
      </c>
      <c r="X286">
        <v>353.60907826161298</v>
      </c>
      <c r="Y286">
        <v>394.951516562846</v>
      </c>
      <c r="Z286">
        <v>395.65902196784998</v>
      </c>
      <c r="AA286">
        <v>392.73449785090997</v>
      </c>
      <c r="AB286">
        <v>358.43855599994998</v>
      </c>
      <c r="AC286">
        <v>336.24753756589001</v>
      </c>
      <c r="AD286">
        <v>361.92815316694202</v>
      </c>
      <c r="AE286">
        <v>365.05372439835401</v>
      </c>
      <c r="AF286">
        <v>374.799484902313</v>
      </c>
      <c r="AG286">
        <v>372.09987237161602</v>
      </c>
      <c r="AH286">
        <v>379.87063581340402</v>
      </c>
      <c r="AI286">
        <v>353.448529707776</v>
      </c>
      <c r="AJ286">
        <v>360.42694803159299</v>
      </c>
      <c r="AK286">
        <v>342.73769209264401</v>
      </c>
      <c r="AL286">
        <v>388.19575840951302</v>
      </c>
      <c r="AM286">
        <v>380.180176740148</v>
      </c>
      <c r="AN286">
        <v>347.005555209291</v>
      </c>
      <c r="AO286">
        <v>362.931964492509</v>
      </c>
      <c r="AP286">
        <v>112.37818791628899</v>
      </c>
      <c r="AQ286">
        <v>358.203453480527</v>
      </c>
      <c r="AR286">
        <v>376.52285656325802</v>
      </c>
      <c r="AS286">
        <v>357.31641213747798</v>
      </c>
      <c r="AT286">
        <v>375.282183666582</v>
      </c>
      <c r="AU286">
        <v>313.798876553691</v>
      </c>
      <c r="AV286">
        <v>356.94809036938301</v>
      </c>
    </row>
    <row r="287" spans="1:48">
      <c r="A287">
        <v>285</v>
      </c>
      <c r="B287">
        <v>290.85686954255402</v>
      </c>
      <c r="C287">
        <v>21.154999136924701</v>
      </c>
      <c r="D287">
        <v>133.22055059488201</v>
      </c>
      <c r="E287">
        <v>127.341792679737</v>
      </c>
      <c r="F287">
        <v>133.47897788877299</v>
      </c>
      <c r="G287">
        <v>118.608135226841</v>
      </c>
      <c r="H287">
        <v>114.886277261009</v>
      </c>
      <c r="I287">
        <v>118.814784564923</v>
      </c>
      <c r="J287">
        <v>125.76991098655</v>
      </c>
      <c r="K287">
        <v>123.801114162004</v>
      </c>
      <c r="L287">
        <v>142.50416072148201</v>
      </c>
      <c r="M287">
        <v>111.75426896052301</v>
      </c>
      <c r="N287">
        <v>129.258526676727</v>
      </c>
      <c r="O287">
        <v>125.77952773329601</v>
      </c>
      <c r="P287">
        <v>109.109225467039</v>
      </c>
      <c r="Q287">
        <v>113.731341623736</v>
      </c>
      <c r="R287">
        <v>128.22242533923199</v>
      </c>
      <c r="S287">
        <v>94.788504990251397</v>
      </c>
      <c r="T287">
        <v>110.165441047898</v>
      </c>
      <c r="U287">
        <v>120.599575197646</v>
      </c>
      <c r="V287">
        <v>131.79132652588399</v>
      </c>
      <c r="W287">
        <v>127.24813554277701</v>
      </c>
      <c r="X287">
        <v>140.64934346614001</v>
      </c>
      <c r="Y287">
        <v>126.936441748528</v>
      </c>
      <c r="Z287">
        <v>140.07056496807701</v>
      </c>
      <c r="AA287">
        <v>138.354797529688</v>
      </c>
      <c r="AB287">
        <v>136.239649672387</v>
      </c>
      <c r="AC287">
        <v>116.695915355232</v>
      </c>
      <c r="AD287">
        <v>133.84754844247399</v>
      </c>
      <c r="AE287">
        <v>121.763843398321</v>
      </c>
      <c r="AF287">
        <v>142.568293367959</v>
      </c>
      <c r="AG287">
        <v>133.19788895807801</v>
      </c>
      <c r="AH287">
        <v>126.58543393508501</v>
      </c>
      <c r="AI287">
        <v>117.99998190152</v>
      </c>
      <c r="AJ287">
        <v>138.33438903680201</v>
      </c>
      <c r="AK287">
        <v>129.84878029555699</v>
      </c>
      <c r="AL287">
        <v>129.37632991811401</v>
      </c>
      <c r="AM287">
        <v>127.27846557952</v>
      </c>
      <c r="AN287">
        <v>127.309883212919</v>
      </c>
      <c r="AO287">
        <v>113.340501706352</v>
      </c>
      <c r="AP287">
        <v>37.408833926525098</v>
      </c>
      <c r="AQ287">
        <v>130.56235500056701</v>
      </c>
      <c r="AR287">
        <v>128.56579367659199</v>
      </c>
      <c r="AS287">
        <v>120.499910499549</v>
      </c>
      <c r="AT287">
        <v>120.096301225828</v>
      </c>
      <c r="AU287">
        <v>134.55904004617199</v>
      </c>
      <c r="AV287">
        <v>127.044235891719</v>
      </c>
    </row>
    <row r="288" spans="1:48">
      <c r="A288">
        <v>286</v>
      </c>
      <c r="B288">
        <v>293.01349541848901</v>
      </c>
      <c r="C288">
        <v>27.504000663757299</v>
      </c>
      <c r="D288">
        <v>405.88818417694802</v>
      </c>
      <c r="E288">
        <v>447.55112796379302</v>
      </c>
      <c r="F288">
        <v>339.344409716114</v>
      </c>
      <c r="G288">
        <v>338.51709349931298</v>
      </c>
      <c r="H288">
        <v>527.20638962104397</v>
      </c>
      <c r="I288">
        <v>286.436699677771</v>
      </c>
      <c r="J288">
        <v>304.51952020046201</v>
      </c>
      <c r="K288">
        <v>392.83210048982102</v>
      </c>
      <c r="L288">
        <v>279.27138750998103</v>
      </c>
      <c r="M288">
        <v>345.53726112280901</v>
      </c>
      <c r="N288">
        <v>299.06085237591901</v>
      </c>
      <c r="O288">
        <v>379.41509585874098</v>
      </c>
      <c r="P288">
        <v>283.24861754170598</v>
      </c>
      <c r="Q288">
        <v>537.43811156161496</v>
      </c>
      <c r="R288">
        <v>333.51393404075299</v>
      </c>
      <c r="S288">
        <v>282.04926363146097</v>
      </c>
      <c r="T288">
        <v>326.25433345111202</v>
      </c>
      <c r="U288">
        <v>386.61725969970502</v>
      </c>
      <c r="V288">
        <v>385.43541589698498</v>
      </c>
      <c r="W288">
        <v>323.17880478948598</v>
      </c>
      <c r="X288">
        <v>415.16068182808999</v>
      </c>
      <c r="Y288">
        <v>348.484692376601</v>
      </c>
      <c r="Z288">
        <v>201.41247828601101</v>
      </c>
      <c r="AA288">
        <v>387.28329340116198</v>
      </c>
      <c r="AB288">
        <v>343.40215595822798</v>
      </c>
      <c r="AC288">
        <v>316.69945034420999</v>
      </c>
      <c r="AD288">
        <v>317.05786338546699</v>
      </c>
      <c r="AE288">
        <v>274.99967326133702</v>
      </c>
      <c r="AF288">
        <v>290.68779302588803</v>
      </c>
      <c r="AG288">
        <v>340.87870944137302</v>
      </c>
      <c r="AH288">
        <v>374.03120019255198</v>
      </c>
      <c r="AI288">
        <v>389.46446387076497</v>
      </c>
      <c r="AJ288">
        <v>344.03618294657002</v>
      </c>
      <c r="AK288">
        <v>425.98894883821299</v>
      </c>
      <c r="AL288">
        <v>417.16483026142203</v>
      </c>
      <c r="AM288">
        <v>383.24180667117901</v>
      </c>
      <c r="AN288">
        <v>435.62830304051198</v>
      </c>
      <c r="AO288">
        <v>410.68857710367303</v>
      </c>
      <c r="AP288">
        <v>114.181526633389</v>
      </c>
      <c r="AQ288">
        <v>360.02154386820598</v>
      </c>
      <c r="AR288">
        <v>300.44683846634302</v>
      </c>
      <c r="AS288">
        <v>474.08147076535101</v>
      </c>
      <c r="AT288">
        <v>256.51180195583697</v>
      </c>
      <c r="AU288">
        <v>99.550614533195599</v>
      </c>
      <c r="AV288">
        <v>239.200227389113</v>
      </c>
    </row>
    <row r="289" spans="1:48">
      <c r="A289">
        <v>287</v>
      </c>
      <c r="B289">
        <v>293.17888929481899</v>
      </c>
      <c r="C289">
        <v>379.52400684356701</v>
      </c>
      <c r="D289">
        <v>484.87798779509802</v>
      </c>
      <c r="E289">
        <v>264.23989806244202</v>
      </c>
      <c r="F289">
        <v>112.803434998114</v>
      </c>
      <c r="G289">
        <v>563.47829964700702</v>
      </c>
      <c r="H289">
        <v>258.869465933215</v>
      </c>
      <c r="I289">
        <v>294.25086147199198</v>
      </c>
      <c r="J289">
        <v>484.52976204692601</v>
      </c>
      <c r="K289">
        <v>392.714876958562</v>
      </c>
      <c r="L289">
        <v>567.37454927679198</v>
      </c>
      <c r="M289">
        <v>640.13176441008898</v>
      </c>
      <c r="N289">
        <v>283.27028493829903</v>
      </c>
      <c r="O289">
        <v>149.92635965422801</v>
      </c>
      <c r="P289">
        <v>212.56403867737399</v>
      </c>
      <c r="Q289">
        <v>538.357067925244</v>
      </c>
      <c r="R289">
        <v>195.795436806293</v>
      </c>
      <c r="S289">
        <v>192.19636299045899</v>
      </c>
      <c r="T289">
        <v>366.88146640779502</v>
      </c>
      <c r="U289">
        <v>899.76899104633003</v>
      </c>
      <c r="V289">
        <v>428.86160147730499</v>
      </c>
      <c r="W289">
        <v>258.69642063304099</v>
      </c>
      <c r="X289">
        <v>199.282459245642</v>
      </c>
      <c r="Y289">
        <v>255.693702173752</v>
      </c>
      <c r="Z289">
        <v>380.91141566673002</v>
      </c>
      <c r="AA289">
        <v>262.76262677434698</v>
      </c>
      <c r="AB289">
        <v>286.93726494893798</v>
      </c>
      <c r="AC289">
        <v>158.278909697747</v>
      </c>
      <c r="AD289">
        <v>99.193891438289995</v>
      </c>
      <c r="AE289">
        <v>134.41337243711999</v>
      </c>
      <c r="AF289">
        <v>170.94912415246699</v>
      </c>
      <c r="AG289">
        <v>245.42729420494001</v>
      </c>
      <c r="AH289">
        <v>128.74450303587801</v>
      </c>
      <c r="AI289">
        <v>161.13317153441599</v>
      </c>
      <c r="AJ289">
        <v>272.40112316607298</v>
      </c>
      <c r="AK289">
        <v>266.20469881236198</v>
      </c>
      <c r="AL289">
        <v>329.13585459566099</v>
      </c>
      <c r="AM289">
        <v>177.07314437284401</v>
      </c>
      <c r="AN289">
        <v>162.721640549471</v>
      </c>
      <c r="AO289">
        <v>91.863061478356997</v>
      </c>
      <c r="AP289">
        <v>230.74208460995601</v>
      </c>
      <c r="AQ289">
        <v>139.03625822806899</v>
      </c>
      <c r="AR289">
        <v>166.58044642802901</v>
      </c>
      <c r="AS289">
        <v>120.279173372182</v>
      </c>
      <c r="AT289">
        <v>163.26417422169499</v>
      </c>
      <c r="AU289">
        <v>263.95109619770699</v>
      </c>
      <c r="AV289">
        <v>225.63265393352299</v>
      </c>
    </row>
    <row r="290" spans="1:48">
      <c r="A290">
        <v>288</v>
      </c>
      <c r="B290">
        <v>294.02947034164202</v>
      </c>
      <c r="C290">
        <v>68.5359978675842</v>
      </c>
      <c r="D290">
        <v>199.53005522376299</v>
      </c>
      <c r="E290">
        <v>267.035386520001</v>
      </c>
      <c r="F290">
        <v>217.23297160902899</v>
      </c>
      <c r="G290">
        <v>246.588256991533</v>
      </c>
      <c r="H290">
        <v>228.69400058152701</v>
      </c>
      <c r="I290">
        <v>82.800698150532497</v>
      </c>
      <c r="J290">
        <v>232.792531331665</v>
      </c>
      <c r="K290">
        <v>230.491654525489</v>
      </c>
      <c r="L290">
        <v>201.972639726197</v>
      </c>
      <c r="M290">
        <v>311.38976207988901</v>
      </c>
      <c r="N290">
        <v>256.41510828864398</v>
      </c>
      <c r="O290">
        <v>225.88599151625101</v>
      </c>
      <c r="P290">
        <v>167.68064022425301</v>
      </c>
      <c r="Q290">
        <v>260.16176227406498</v>
      </c>
      <c r="R290">
        <v>236.74133358109901</v>
      </c>
      <c r="S290">
        <v>249.23070152460701</v>
      </c>
      <c r="T290">
        <v>282.97147375867701</v>
      </c>
      <c r="U290">
        <v>175.72980279220201</v>
      </c>
      <c r="V290">
        <v>240.50715442180299</v>
      </c>
      <c r="W290">
        <v>296.98059686180397</v>
      </c>
      <c r="X290">
        <v>249.24446649592301</v>
      </c>
      <c r="Y290">
        <v>202.04972297778099</v>
      </c>
      <c r="Z290">
        <v>199.05667239603201</v>
      </c>
      <c r="AA290">
        <v>249.420242618467</v>
      </c>
      <c r="AB290">
        <v>266.76812401052302</v>
      </c>
      <c r="AC290">
        <v>219.155814551297</v>
      </c>
      <c r="AD290">
        <v>150.900106937115</v>
      </c>
      <c r="AE290">
        <v>382.72405366926301</v>
      </c>
      <c r="AF290">
        <v>284.325299842167</v>
      </c>
      <c r="AG290">
        <v>278.23711842061999</v>
      </c>
      <c r="AH290">
        <v>238.49359776025301</v>
      </c>
      <c r="AI290">
        <v>262.00903792175302</v>
      </c>
      <c r="AJ290">
        <v>151.210947387403</v>
      </c>
      <c r="AK290">
        <v>139.82718040374601</v>
      </c>
      <c r="AL290">
        <v>160.187853191492</v>
      </c>
      <c r="AM290">
        <v>191.65973194040501</v>
      </c>
      <c r="AN290">
        <v>272.062347050683</v>
      </c>
      <c r="AO290">
        <v>226.73767526658401</v>
      </c>
      <c r="AP290">
        <v>407.87144825338697</v>
      </c>
      <c r="AQ290">
        <v>141.50713497550001</v>
      </c>
      <c r="AR290">
        <v>239.660075809273</v>
      </c>
      <c r="AS290">
        <v>211.27071809566601</v>
      </c>
      <c r="AT290">
        <v>177.97047604972201</v>
      </c>
      <c r="AU290">
        <v>181.06061502292101</v>
      </c>
      <c r="AV290">
        <v>190.257294953675</v>
      </c>
    </row>
    <row r="291" spans="1:48">
      <c r="A291">
        <v>289</v>
      </c>
      <c r="B291">
        <v>294.95253544051599</v>
      </c>
      <c r="C291">
        <v>19.848999381065401</v>
      </c>
      <c r="D291">
        <v>201.86004851623801</v>
      </c>
      <c r="E291">
        <v>261.18233611166198</v>
      </c>
      <c r="F291">
        <v>230.72794114504401</v>
      </c>
      <c r="G291">
        <v>255.17056146629599</v>
      </c>
      <c r="H291">
        <v>303.84944696436099</v>
      </c>
      <c r="I291">
        <v>231.51475166172199</v>
      </c>
      <c r="J291">
        <v>262.106249665424</v>
      </c>
      <c r="K291">
        <v>265.63980460080899</v>
      </c>
      <c r="L291">
        <v>246.45588482932899</v>
      </c>
      <c r="M291">
        <v>306.041029674046</v>
      </c>
      <c r="N291">
        <v>333.533073029104</v>
      </c>
      <c r="O291">
        <v>254.26467607668599</v>
      </c>
      <c r="P291">
        <v>274.98026117838702</v>
      </c>
      <c r="Q291">
        <v>257.57657559112403</v>
      </c>
      <c r="R291">
        <v>240.80243040682001</v>
      </c>
      <c r="S291">
        <v>182.15962723142599</v>
      </c>
      <c r="T291">
        <v>251.59776828400999</v>
      </c>
      <c r="U291">
        <v>280.29573961621298</v>
      </c>
      <c r="V291">
        <v>279.62679894734998</v>
      </c>
      <c r="W291">
        <v>225.72696759059801</v>
      </c>
      <c r="X291">
        <v>278.86315523934201</v>
      </c>
      <c r="Y291">
        <v>339.69588783367499</v>
      </c>
      <c r="Z291">
        <v>222.00360635586901</v>
      </c>
      <c r="AA291">
        <v>267.98462616414002</v>
      </c>
      <c r="AB291">
        <v>222.49980716785799</v>
      </c>
      <c r="AC291">
        <v>265.74339698638198</v>
      </c>
      <c r="AD291">
        <v>324.74374247565902</v>
      </c>
      <c r="AE291">
        <v>243.40504969980199</v>
      </c>
      <c r="AF291">
        <v>318.79782628103101</v>
      </c>
      <c r="AG291">
        <v>285.11694802765999</v>
      </c>
      <c r="AH291">
        <v>265.33301448643698</v>
      </c>
      <c r="AI291">
        <v>236.955930587323</v>
      </c>
      <c r="AJ291">
        <v>254.89148237961501</v>
      </c>
      <c r="AK291">
        <v>249.766137830053</v>
      </c>
      <c r="AL291">
        <v>269.721460429594</v>
      </c>
      <c r="AM291">
        <v>222.45721064093399</v>
      </c>
      <c r="AN291">
        <v>290.288829840956</v>
      </c>
      <c r="AO291">
        <v>336.452619151899</v>
      </c>
      <c r="AP291">
        <v>50.542058042085699</v>
      </c>
      <c r="AQ291">
        <v>222.57428688876601</v>
      </c>
      <c r="AR291">
        <v>282.36048907783498</v>
      </c>
      <c r="AS291">
        <v>237.158173532538</v>
      </c>
      <c r="AT291">
        <v>219.95337502558701</v>
      </c>
      <c r="AU291">
        <v>213.10510872504</v>
      </c>
      <c r="AV291">
        <v>277.02810224242802</v>
      </c>
    </row>
    <row r="292" spans="1:48">
      <c r="A292">
        <v>290</v>
      </c>
      <c r="B292">
        <v>295.97188060424401</v>
      </c>
      <c r="C292">
        <v>195.974500179291</v>
      </c>
      <c r="D292">
        <v>380.66507692036799</v>
      </c>
      <c r="E292">
        <v>376.05481954621899</v>
      </c>
      <c r="F292">
        <v>406.94498247847298</v>
      </c>
      <c r="G292">
        <v>415.40907676045902</v>
      </c>
      <c r="H292">
        <v>437.66681584192202</v>
      </c>
      <c r="I292">
        <v>434.67903752169099</v>
      </c>
      <c r="J292">
        <v>400.98354463691697</v>
      </c>
      <c r="K292">
        <v>437.19965182224303</v>
      </c>
      <c r="L292">
        <v>399.13862880644098</v>
      </c>
      <c r="M292">
        <v>406.44943985065402</v>
      </c>
      <c r="N292">
        <v>437.33314414497403</v>
      </c>
      <c r="O292">
        <v>422.33083615100702</v>
      </c>
      <c r="P292">
        <v>407.43846106333098</v>
      </c>
      <c r="Q292">
        <v>394.15042372030803</v>
      </c>
      <c r="R292">
        <v>413.47366390698897</v>
      </c>
      <c r="S292">
        <v>411.43948378930401</v>
      </c>
      <c r="T292">
        <v>433.01451006380398</v>
      </c>
      <c r="U292">
        <v>392.67900716044397</v>
      </c>
      <c r="V292">
        <v>403.11819208326801</v>
      </c>
      <c r="W292">
        <v>411.52542017984001</v>
      </c>
      <c r="X292">
        <v>406.60464255092597</v>
      </c>
      <c r="Y292">
        <v>409.77152639232997</v>
      </c>
      <c r="Z292">
        <v>435.96815390322797</v>
      </c>
      <c r="AA292">
        <v>394.027298092406</v>
      </c>
      <c r="AB292">
        <v>393.28490723606399</v>
      </c>
      <c r="AC292">
        <v>433.931062884531</v>
      </c>
      <c r="AD292">
        <v>407.02398015584401</v>
      </c>
      <c r="AE292">
        <v>403.24511791294299</v>
      </c>
      <c r="AF292">
        <v>395.161420052202</v>
      </c>
      <c r="AG292">
        <v>466.75961763136002</v>
      </c>
      <c r="AH292">
        <v>425.34423896393298</v>
      </c>
      <c r="AI292">
        <v>349.50073938267502</v>
      </c>
      <c r="AJ292">
        <v>359.893285809703</v>
      </c>
      <c r="AK292">
        <v>401.36154063078402</v>
      </c>
      <c r="AL292">
        <v>392.090669167969</v>
      </c>
      <c r="AM292">
        <v>427.14515934144799</v>
      </c>
      <c r="AN292">
        <v>393.70791315434502</v>
      </c>
      <c r="AO292">
        <v>435.618974418503</v>
      </c>
      <c r="AP292">
        <v>405.33353803738203</v>
      </c>
      <c r="AQ292">
        <v>428.44339935312701</v>
      </c>
      <c r="AR292">
        <v>404.58781527676803</v>
      </c>
      <c r="AS292">
        <v>425.35899597096397</v>
      </c>
      <c r="AT292">
        <v>386.68352957817899</v>
      </c>
      <c r="AU292">
        <v>393.12788335003199</v>
      </c>
      <c r="AV292">
        <v>409.56835910746997</v>
      </c>
    </row>
    <row r="293" spans="1:48">
      <c r="A293">
        <v>291</v>
      </c>
      <c r="B293">
        <v>296.00731316037098</v>
      </c>
      <c r="C293">
        <v>35.820000171661398</v>
      </c>
      <c r="D293">
        <v>197.97516462439</v>
      </c>
      <c r="E293">
        <v>139.833422661616</v>
      </c>
      <c r="F293">
        <v>173.17638333523499</v>
      </c>
      <c r="G293">
        <v>179.61039282073</v>
      </c>
      <c r="H293">
        <v>137.46637362514099</v>
      </c>
      <c r="I293">
        <v>173.42282046922699</v>
      </c>
      <c r="J293">
        <v>145.49710033941199</v>
      </c>
      <c r="K293">
        <v>145.76876063988101</v>
      </c>
      <c r="L293">
        <v>168.60599222510001</v>
      </c>
      <c r="M293">
        <v>128.11154888615701</v>
      </c>
      <c r="N293">
        <v>163.891906622785</v>
      </c>
      <c r="O293">
        <v>170.65803926740699</v>
      </c>
      <c r="P293">
        <v>143.276226353249</v>
      </c>
      <c r="Q293">
        <v>112.466998569072</v>
      </c>
      <c r="R293">
        <v>114.83851311078701</v>
      </c>
      <c r="S293">
        <v>142.182318048067</v>
      </c>
      <c r="T293">
        <v>159.223850790619</v>
      </c>
      <c r="U293">
        <v>148.39613086838699</v>
      </c>
      <c r="V293">
        <v>139.83834819423399</v>
      </c>
      <c r="W293">
        <v>150.25799539096101</v>
      </c>
      <c r="X293">
        <v>97.040552398290998</v>
      </c>
      <c r="Y293">
        <v>136.695994091318</v>
      </c>
      <c r="Z293">
        <v>127.450090293297</v>
      </c>
      <c r="AA293">
        <v>130.91399361405101</v>
      </c>
      <c r="AB293">
        <v>130.974397843318</v>
      </c>
      <c r="AC293">
        <v>240.014144949946</v>
      </c>
      <c r="AD293">
        <v>175.20332048920201</v>
      </c>
      <c r="AE293">
        <v>104.312705406414</v>
      </c>
      <c r="AF293">
        <v>172.14628478455799</v>
      </c>
      <c r="AG293">
        <v>135.65960196463399</v>
      </c>
      <c r="AH293">
        <v>165.22110842023099</v>
      </c>
      <c r="AI293">
        <v>156.852878972627</v>
      </c>
      <c r="AJ293">
        <v>120.319447744173</v>
      </c>
      <c r="AK293">
        <v>173.80001441335401</v>
      </c>
      <c r="AL293">
        <v>150.97103662168701</v>
      </c>
      <c r="AM293">
        <v>127.95566751509899</v>
      </c>
      <c r="AN293">
        <v>146.89758628182</v>
      </c>
      <c r="AO293">
        <v>120.941077268485</v>
      </c>
      <c r="AP293">
        <v>100.20509540236399</v>
      </c>
      <c r="AQ293">
        <v>161.072597487574</v>
      </c>
      <c r="AR293">
        <v>122.26787158588699</v>
      </c>
      <c r="AS293">
        <v>162.532577392322</v>
      </c>
      <c r="AT293">
        <v>169.85640475008501</v>
      </c>
      <c r="AU293">
        <v>9.0323889507388309</v>
      </c>
      <c r="AV293">
        <v>129.17720510061301</v>
      </c>
    </row>
    <row r="294" spans="1:48">
      <c r="A294">
        <v>292</v>
      </c>
      <c r="B294">
        <v>296.88980017799798</v>
      </c>
      <c r="C294">
        <v>21.154999136924701</v>
      </c>
      <c r="D294">
        <v>383.65680055793001</v>
      </c>
      <c r="E294">
        <v>360.492102532741</v>
      </c>
      <c r="F294">
        <v>382.708504833566</v>
      </c>
      <c r="G294">
        <v>385.34469933258998</v>
      </c>
      <c r="H294">
        <v>355.26776608950797</v>
      </c>
      <c r="I294">
        <v>356.76880597813999</v>
      </c>
      <c r="J294">
        <v>373.32377843889702</v>
      </c>
      <c r="K294">
        <v>392.67325387787503</v>
      </c>
      <c r="L294">
        <v>403.231650572349</v>
      </c>
      <c r="M294">
        <v>330.605763398975</v>
      </c>
      <c r="N294">
        <v>365.347713445853</v>
      </c>
      <c r="O294">
        <v>368.97049184672898</v>
      </c>
      <c r="P294">
        <v>364.12756083435801</v>
      </c>
      <c r="Q294">
        <v>355.89064916727</v>
      </c>
      <c r="R294">
        <v>374.67224672530102</v>
      </c>
      <c r="S294">
        <v>377.07432898386702</v>
      </c>
      <c r="T294">
        <v>391.580521711389</v>
      </c>
      <c r="U294">
        <v>404.03667653858599</v>
      </c>
      <c r="V294">
        <v>399.62633193264998</v>
      </c>
      <c r="W294">
        <v>412.56376602138198</v>
      </c>
      <c r="X294">
        <v>361.147709308201</v>
      </c>
      <c r="Y294">
        <v>412.418090750972</v>
      </c>
      <c r="Z294">
        <v>430.296935713957</v>
      </c>
      <c r="AA294">
        <v>404.19269925826097</v>
      </c>
      <c r="AB294">
        <v>366.39675083540902</v>
      </c>
      <c r="AC294">
        <v>347.396440998549</v>
      </c>
      <c r="AD294">
        <v>398.631031431216</v>
      </c>
      <c r="AE294">
        <v>363.51865519793</v>
      </c>
      <c r="AF294">
        <v>392.070641485382</v>
      </c>
      <c r="AG294">
        <v>384.26410346755</v>
      </c>
      <c r="AH294">
        <v>378.28956415916002</v>
      </c>
      <c r="AI294">
        <v>392.23019254357899</v>
      </c>
      <c r="AJ294">
        <v>406.790181861637</v>
      </c>
      <c r="AK294">
        <v>393.03856093311202</v>
      </c>
      <c r="AL294">
        <v>356.01125064691001</v>
      </c>
      <c r="AM294">
        <v>408.43334719105599</v>
      </c>
      <c r="AN294">
        <v>380.093137859129</v>
      </c>
      <c r="AO294">
        <v>336.56371909789902</v>
      </c>
      <c r="AP294">
        <v>117.52471182642</v>
      </c>
      <c r="AQ294">
        <v>343.71310477491301</v>
      </c>
      <c r="AR294">
        <v>377.47738859858902</v>
      </c>
      <c r="AS294">
        <v>378.54037417812901</v>
      </c>
      <c r="AT294">
        <v>390.77829439426102</v>
      </c>
      <c r="AU294">
        <v>300.664281570242</v>
      </c>
      <c r="AV294">
        <v>385.822258709538</v>
      </c>
    </row>
    <row r="295" spans="1:48">
      <c r="A295">
        <v>293</v>
      </c>
      <c r="B295">
        <v>297.12612363718102</v>
      </c>
      <c r="C295">
        <v>446.01850032806402</v>
      </c>
      <c r="D295">
        <v>160.55577829465599</v>
      </c>
      <c r="E295">
        <v>233.05283409923999</v>
      </c>
      <c r="F295">
        <v>87.710932989849795</v>
      </c>
      <c r="G295">
        <v>125.34841198980401</v>
      </c>
      <c r="H295">
        <v>94.329489844722005</v>
      </c>
      <c r="I295">
        <v>100.042448683785</v>
      </c>
      <c r="J295">
        <v>166.48382363786899</v>
      </c>
      <c r="K295">
        <v>112.0084562479</v>
      </c>
      <c r="L295">
        <v>66.263704280613595</v>
      </c>
      <c r="M295">
        <v>120.610701856424</v>
      </c>
      <c r="N295">
        <v>74.357622676080993</v>
      </c>
      <c r="O295">
        <v>297.79810885011102</v>
      </c>
      <c r="P295">
        <v>45.205461802189703</v>
      </c>
      <c r="Q295">
        <v>249.86111713572001</v>
      </c>
      <c r="R295">
        <v>294.91241599050699</v>
      </c>
      <c r="S295">
        <v>121.187435919403</v>
      </c>
      <c r="T295">
        <v>64.631243905823794</v>
      </c>
      <c r="U295">
        <v>220.84478232056901</v>
      </c>
      <c r="V295">
        <v>180.37194915581901</v>
      </c>
      <c r="W295">
        <v>269.50638926981799</v>
      </c>
      <c r="X295">
        <v>118.11844216160701</v>
      </c>
      <c r="Y295">
        <v>112.99824595977</v>
      </c>
      <c r="Z295">
        <v>185.62171033158401</v>
      </c>
      <c r="AA295">
        <v>144.8920709118</v>
      </c>
      <c r="AB295">
        <v>148.775838783224</v>
      </c>
      <c r="AC295">
        <v>190.537933128258</v>
      </c>
      <c r="AD295">
        <v>35.073766483110397</v>
      </c>
      <c r="AE295">
        <v>106.19216767687</v>
      </c>
      <c r="AF295">
        <v>229.682740280589</v>
      </c>
      <c r="AG295">
        <v>113.354513782281</v>
      </c>
      <c r="AH295">
        <v>92.274085078102601</v>
      </c>
      <c r="AI295">
        <v>56.520348402295198</v>
      </c>
      <c r="AJ295">
        <v>49.261644846431302</v>
      </c>
      <c r="AK295">
        <v>72.081981298241402</v>
      </c>
      <c r="AL295">
        <v>162.64531195264701</v>
      </c>
      <c r="AM295">
        <v>42.570776116723003</v>
      </c>
      <c r="AN295">
        <v>191.56634982290399</v>
      </c>
      <c r="AO295">
        <v>61.505362579414999</v>
      </c>
      <c r="AP295">
        <v>116.595619510101</v>
      </c>
      <c r="AQ295">
        <v>131.892168507885</v>
      </c>
      <c r="AR295">
        <v>35.1186786185567</v>
      </c>
      <c r="AS295">
        <v>45.850834588033798</v>
      </c>
      <c r="AT295">
        <v>89.497583280993098</v>
      </c>
      <c r="AU295">
        <v>51.6854373522347</v>
      </c>
      <c r="AV295">
        <v>53.937645332667401</v>
      </c>
    </row>
    <row r="296" spans="1:48">
      <c r="A296">
        <v>294</v>
      </c>
      <c r="B296">
        <v>297.13382238497002</v>
      </c>
      <c r="C296">
        <v>188.512001037598</v>
      </c>
      <c r="D296">
        <v>214.455553065891</v>
      </c>
      <c r="E296">
        <v>338.652386992289</v>
      </c>
      <c r="F296">
        <v>247.88763076074201</v>
      </c>
      <c r="G296">
        <v>230.71779332664499</v>
      </c>
      <c r="H296">
        <v>344.22761740851797</v>
      </c>
      <c r="I296">
        <v>636.63953995361203</v>
      </c>
      <c r="J296">
        <v>609.06828182487504</v>
      </c>
      <c r="K296">
        <v>489.22334954918699</v>
      </c>
      <c r="L296">
        <v>280.10533113520103</v>
      </c>
      <c r="M296">
        <v>530.40108268600295</v>
      </c>
      <c r="N296">
        <v>731.02635289775196</v>
      </c>
      <c r="O296">
        <v>265.23276385666401</v>
      </c>
      <c r="P296">
        <v>416.57915526375302</v>
      </c>
      <c r="Q296">
        <v>419.620165469678</v>
      </c>
      <c r="R296">
        <v>173.300665494421</v>
      </c>
      <c r="S296">
        <v>125.75631242884801</v>
      </c>
      <c r="T296">
        <v>601.61640742015197</v>
      </c>
      <c r="U296">
        <v>280.82507563985303</v>
      </c>
      <c r="V296">
        <v>379.918915065161</v>
      </c>
      <c r="W296">
        <v>197.48783664438901</v>
      </c>
      <c r="X296">
        <v>879.037043720018</v>
      </c>
      <c r="Y296">
        <v>827.49033428723703</v>
      </c>
      <c r="Z296">
        <v>354.96757444078003</v>
      </c>
      <c r="AA296">
        <v>402.23510116338701</v>
      </c>
      <c r="AB296">
        <v>323.45971984032099</v>
      </c>
      <c r="AC296">
        <v>539.55460530894902</v>
      </c>
      <c r="AD296">
        <v>542.34561009776405</v>
      </c>
      <c r="AE296">
        <v>293.60238282824901</v>
      </c>
      <c r="AF296">
        <v>167.39244295192299</v>
      </c>
      <c r="AG296">
        <v>572.95695012702095</v>
      </c>
      <c r="AH296">
        <v>208.889520036161</v>
      </c>
      <c r="AI296">
        <v>240.70278390327101</v>
      </c>
      <c r="AJ296">
        <v>133.457253342895</v>
      </c>
      <c r="AK296">
        <v>496.86780847191898</v>
      </c>
      <c r="AL296">
        <v>95.541329783900395</v>
      </c>
      <c r="AM296">
        <v>241.58988068324101</v>
      </c>
      <c r="AN296">
        <v>166.11458199076</v>
      </c>
      <c r="AO296">
        <v>657.50965891219198</v>
      </c>
      <c r="AP296">
        <v>340.55953782687197</v>
      </c>
      <c r="AQ296">
        <v>243.312921997167</v>
      </c>
      <c r="AR296">
        <v>257.61601057500201</v>
      </c>
      <c r="AS296">
        <v>610.31090119922703</v>
      </c>
      <c r="AT296">
        <v>153.33829689026101</v>
      </c>
      <c r="AU296">
        <v>139.814798726493</v>
      </c>
      <c r="AV296">
        <v>165.454630196473</v>
      </c>
    </row>
    <row r="297" spans="1:48">
      <c r="A297">
        <v>295</v>
      </c>
      <c r="B297">
        <v>298.87537045943498</v>
      </c>
      <c r="C297">
        <v>21.1659997701645</v>
      </c>
      <c r="D297">
        <v>493.73001915025998</v>
      </c>
      <c r="E297">
        <v>459.06616489639998</v>
      </c>
      <c r="F297">
        <v>489.94782492540799</v>
      </c>
      <c r="G297">
        <v>480.43367237685197</v>
      </c>
      <c r="H297">
        <v>430.32717746655999</v>
      </c>
      <c r="I297">
        <v>509.707883201122</v>
      </c>
      <c r="J297">
        <v>455.76070762940901</v>
      </c>
      <c r="K297">
        <v>491.54548165232899</v>
      </c>
      <c r="L297">
        <v>551.72396893645202</v>
      </c>
      <c r="M297">
        <v>423.59302515502497</v>
      </c>
      <c r="N297">
        <v>503.64038335496201</v>
      </c>
      <c r="O297">
        <v>548.54150985319905</v>
      </c>
      <c r="P297">
        <v>468.901668124732</v>
      </c>
      <c r="Q297">
        <v>404.82080670168602</v>
      </c>
      <c r="R297">
        <v>467.146447362245</v>
      </c>
      <c r="S297">
        <v>458.18360527481002</v>
      </c>
      <c r="T297">
        <v>459.43676668982602</v>
      </c>
      <c r="U297">
        <v>493.07457460260099</v>
      </c>
      <c r="V297">
        <v>449.150602577092</v>
      </c>
      <c r="W297">
        <v>482.582939988139</v>
      </c>
      <c r="X297">
        <v>291.52105065435097</v>
      </c>
      <c r="Y297">
        <v>426.32416583824499</v>
      </c>
      <c r="Z297">
        <v>455.42608180419597</v>
      </c>
      <c r="AA297">
        <v>461.12759650365001</v>
      </c>
      <c r="AB297">
        <v>508.82301515357398</v>
      </c>
      <c r="AC297">
        <v>427.31089310900597</v>
      </c>
      <c r="AD297">
        <v>453.88818584054098</v>
      </c>
      <c r="AE297">
        <v>406.97444897051997</v>
      </c>
      <c r="AF297">
        <v>512.06105396329497</v>
      </c>
      <c r="AG297">
        <v>270.28920199559502</v>
      </c>
      <c r="AH297">
        <v>451.76543237190401</v>
      </c>
      <c r="AI297">
        <v>451.947037107874</v>
      </c>
      <c r="AJ297">
        <v>492.72885958349201</v>
      </c>
      <c r="AK297">
        <v>501.116540595515</v>
      </c>
      <c r="AL297">
        <v>512.39570470603906</v>
      </c>
      <c r="AM297">
        <v>452.29543865533498</v>
      </c>
      <c r="AN297">
        <v>453.98392416823998</v>
      </c>
      <c r="AO297">
        <v>439.27001317150302</v>
      </c>
      <c r="AP297">
        <v>73.8015632689727</v>
      </c>
      <c r="AQ297">
        <v>556.33727768884205</v>
      </c>
      <c r="AR297">
        <v>433.40397294261197</v>
      </c>
      <c r="AS297">
        <v>439.96674120552098</v>
      </c>
      <c r="AT297">
        <v>512.95709249862705</v>
      </c>
      <c r="AU297">
        <v>186.66633236570399</v>
      </c>
      <c r="AV297">
        <v>430.13925687186997</v>
      </c>
    </row>
    <row r="298" spans="1:48">
      <c r="A298">
        <v>296</v>
      </c>
      <c r="B298">
        <v>299.25889500424199</v>
      </c>
      <c r="C298">
        <v>385.58000564575201</v>
      </c>
      <c r="D298">
        <v>284.81082032766699</v>
      </c>
      <c r="E298">
        <v>325.180114396737</v>
      </c>
      <c r="F298">
        <v>313.491479814635</v>
      </c>
      <c r="G298">
        <v>399.202042665958</v>
      </c>
      <c r="H298">
        <v>278.39824425464002</v>
      </c>
      <c r="I298">
        <v>147.05557621433601</v>
      </c>
      <c r="J298">
        <v>283.52859985749501</v>
      </c>
      <c r="K298">
        <v>344.09516182471299</v>
      </c>
      <c r="L298">
        <v>212.03598189109499</v>
      </c>
      <c r="M298">
        <v>327.52920800741401</v>
      </c>
      <c r="N298">
        <v>325.34005622577399</v>
      </c>
      <c r="O298">
        <v>337.68702430629401</v>
      </c>
      <c r="P298">
        <v>171.87608499660601</v>
      </c>
      <c r="Q298">
        <v>304.78140496881701</v>
      </c>
      <c r="R298">
        <v>253.31555025428901</v>
      </c>
      <c r="S298">
        <v>304.68419708660798</v>
      </c>
      <c r="T298">
        <v>301.64740773944499</v>
      </c>
      <c r="U298">
        <v>365.01145717895298</v>
      </c>
      <c r="V298">
        <v>336.46447625195498</v>
      </c>
      <c r="W298">
        <v>340.36359773251598</v>
      </c>
      <c r="X298">
        <v>317.96005336460098</v>
      </c>
      <c r="Y298">
        <v>315.84696937978202</v>
      </c>
      <c r="Z298">
        <v>272.218056886049</v>
      </c>
      <c r="AA298">
        <v>295.16803877951997</v>
      </c>
      <c r="AB298">
        <v>285.52633862753299</v>
      </c>
      <c r="AC298">
        <v>325.17031284074301</v>
      </c>
      <c r="AD298">
        <v>359.828757540884</v>
      </c>
      <c r="AE298">
        <v>332.15342272879201</v>
      </c>
      <c r="AF298">
        <v>335.84357579472203</v>
      </c>
      <c r="AG298">
        <v>316.20454692176298</v>
      </c>
      <c r="AH298">
        <v>341.66133135466998</v>
      </c>
      <c r="AI298">
        <v>345.69163285683999</v>
      </c>
      <c r="AJ298">
        <v>350.80810468205198</v>
      </c>
      <c r="AK298">
        <v>300.21106722077798</v>
      </c>
      <c r="AL298">
        <v>199.70223093288999</v>
      </c>
      <c r="AM298">
        <v>252.52224975998001</v>
      </c>
      <c r="AN298">
        <v>220.17169686980199</v>
      </c>
      <c r="AO298">
        <v>299.92344867205202</v>
      </c>
      <c r="AP298">
        <v>308.99463053448102</v>
      </c>
      <c r="AQ298">
        <v>322.95162901749399</v>
      </c>
      <c r="AR298">
        <v>244.08665098337201</v>
      </c>
      <c r="AS298">
        <v>314.27245832218603</v>
      </c>
      <c r="AT298">
        <v>336.07594874240402</v>
      </c>
      <c r="AU298">
        <v>188.88450359314399</v>
      </c>
      <c r="AV298">
        <v>335.14546426264502</v>
      </c>
    </row>
    <row r="299" spans="1:48">
      <c r="A299">
        <v>297</v>
      </c>
      <c r="B299">
        <v>300.85967622555899</v>
      </c>
      <c r="C299">
        <v>26.200000047683702</v>
      </c>
      <c r="D299">
        <v>245.719093243282</v>
      </c>
      <c r="E299">
        <v>198.665551064803</v>
      </c>
      <c r="F299">
        <v>252.98970894554401</v>
      </c>
      <c r="G299">
        <v>236.69850728782399</v>
      </c>
      <c r="H299">
        <v>166.713285266528</v>
      </c>
      <c r="I299">
        <v>274.98075145861998</v>
      </c>
      <c r="J299">
        <v>218.35247363578799</v>
      </c>
      <c r="K299">
        <v>216.55612816430201</v>
      </c>
      <c r="L299">
        <v>252.56209944295</v>
      </c>
      <c r="M299">
        <v>164.702341751099</v>
      </c>
      <c r="N299">
        <v>271.574214045031</v>
      </c>
      <c r="O299">
        <v>239.201129702244</v>
      </c>
      <c r="P299">
        <v>229.29209102760501</v>
      </c>
      <c r="Q299">
        <v>181.49092309807301</v>
      </c>
      <c r="R299">
        <v>223.430592693731</v>
      </c>
      <c r="S299">
        <v>219.81522642502401</v>
      </c>
      <c r="T299">
        <v>225.79218936078701</v>
      </c>
      <c r="U299">
        <v>242.737791377908</v>
      </c>
      <c r="V299">
        <v>169.57059233720099</v>
      </c>
      <c r="W299">
        <v>238.791974542226</v>
      </c>
      <c r="X299">
        <v>88.636967527335798</v>
      </c>
      <c r="Y299">
        <v>160.00996762475901</v>
      </c>
      <c r="Z299">
        <v>169.79834224434401</v>
      </c>
      <c r="AA299">
        <v>184.46673316584801</v>
      </c>
      <c r="AB299">
        <v>244.48825867067799</v>
      </c>
      <c r="AC299">
        <v>216.79379507772001</v>
      </c>
      <c r="AD299">
        <v>176.726514186283</v>
      </c>
      <c r="AE299">
        <v>164.35740089755001</v>
      </c>
      <c r="AF299">
        <v>279.38945089575498</v>
      </c>
      <c r="AG299">
        <v>78.9576624600804</v>
      </c>
      <c r="AH299">
        <v>225.272734690074</v>
      </c>
      <c r="AI299">
        <v>208.26060656702299</v>
      </c>
      <c r="AJ299">
        <v>217.14520023030099</v>
      </c>
      <c r="AK299">
        <v>247.43892090322399</v>
      </c>
      <c r="AL299">
        <v>247.280632665475</v>
      </c>
      <c r="AM299">
        <v>166.28348666064301</v>
      </c>
      <c r="AN299">
        <v>212.10052830324301</v>
      </c>
      <c r="AO299">
        <v>193.51484759667099</v>
      </c>
      <c r="AP299">
        <v>29.747142188651701</v>
      </c>
      <c r="AQ299">
        <v>241.165631893447</v>
      </c>
      <c r="AR299">
        <v>186.21786801689899</v>
      </c>
      <c r="AS299">
        <v>227.75654638626199</v>
      </c>
      <c r="AT299">
        <v>295.71391385962397</v>
      </c>
      <c r="AU299">
        <v>38.322015120441598</v>
      </c>
      <c r="AV299">
        <v>173.73152273456299</v>
      </c>
    </row>
    <row r="300" spans="1:48">
      <c r="A300">
        <v>298</v>
      </c>
      <c r="B300">
        <v>303.23289751248097</v>
      </c>
      <c r="C300">
        <v>416.91749095916703</v>
      </c>
      <c r="D300">
        <v>199.67218585507001</v>
      </c>
      <c r="E300">
        <v>113.388623339397</v>
      </c>
      <c r="F300">
        <v>45.793557073143297</v>
      </c>
      <c r="G300">
        <v>197.99950615020001</v>
      </c>
      <c r="H300">
        <v>396.58011892001502</v>
      </c>
      <c r="I300">
        <v>77.829274710320504</v>
      </c>
      <c r="J300">
        <v>256.96504636070102</v>
      </c>
      <c r="K300">
        <v>271.69102336983099</v>
      </c>
      <c r="L300">
        <v>174.40500212756899</v>
      </c>
      <c r="M300">
        <v>174.77522145211901</v>
      </c>
      <c r="N300">
        <v>158.952704999264</v>
      </c>
      <c r="O300">
        <v>264.04274544981899</v>
      </c>
      <c r="P300">
        <v>264.94002672398898</v>
      </c>
      <c r="Q300">
        <v>115.837784790938</v>
      </c>
      <c r="R300">
        <v>155.684252600099</v>
      </c>
      <c r="S300">
        <v>767.10415418414198</v>
      </c>
      <c r="T300">
        <v>87.667129480204096</v>
      </c>
      <c r="U300">
        <v>320.08142468235297</v>
      </c>
      <c r="V300">
        <v>524.93332717500402</v>
      </c>
      <c r="W300">
        <v>199.300399874422</v>
      </c>
      <c r="X300">
        <v>240.515400822592</v>
      </c>
      <c r="Y300">
        <v>211.09836334926499</v>
      </c>
      <c r="Z300">
        <v>448.95666387553001</v>
      </c>
      <c r="AA300">
        <v>505.12923611761801</v>
      </c>
      <c r="AB300">
        <v>344.49832318009402</v>
      </c>
      <c r="AC300">
        <v>195.95408513155499</v>
      </c>
      <c r="AD300">
        <v>46.820961288696203</v>
      </c>
      <c r="AE300">
        <v>245.56542429189901</v>
      </c>
      <c r="AF300">
        <v>252.71811770929801</v>
      </c>
      <c r="AG300">
        <v>318.549775699159</v>
      </c>
      <c r="AH300">
        <v>100.995202720611</v>
      </c>
      <c r="AI300">
        <v>122.176892593573</v>
      </c>
      <c r="AJ300">
        <v>272.81728114003897</v>
      </c>
      <c r="AK300">
        <v>144.440476314492</v>
      </c>
      <c r="AL300">
        <v>205.33150901859099</v>
      </c>
      <c r="AM300">
        <v>92.337991972162897</v>
      </c>
      <c r="AN300">
        <v>79.053687228651995</v>
      </c>
      <c r="AO300">
        <v>137.25365997791499</v>
      </c>
      <c r="AP300">
        <v>183.41416011816199</v>
      </c>
      <c r="AQ300">
        <v>266.24516965716799</v>
      </c>
      <c r="AR300">
        <v>149.78756446034799</v>
      </c>
      <c r="AS300">
        <v>50.497338680404503</v>
      </c>
      <c r="AT300">
        <v>218.13255199653</v>
      </c>
      <c r="AU300">
        <v>252.85587770929899</v>
      </c>
      <c r="AV300">
        <v>286.06229769084803</v>
      </c>
    </row>
    <row r="301" spans="1:48">
      <c r="A301">
        <v>299</v>
      </c>
      <c r="B301">
        <v>306.91886600907702</v>
      </c>
      <c r="C301">
        <v>20.5000001192093</v>
      </c>
      <c r="D301">
        <v>417.52213022230802</v>
      </c>
      <c r="E301">
        <v>387.29603926637401</v>
      </c>
      <c r="F301">
        <v>437.48876929080399</v>
      </c>
      <c r="G301">
        <v>423.16035044870398</v>
      </c>
      <c r="H301">
        <v>389.13329677226301</v>
      </c>
      <c r="I301">
        <v>368.30628149005003</v>
      </c>
      <c r="J301">
        <v>392.71003066212398</v>
      </c>
      <c r="K301">
        <v>415.94490039242601</v>
      </c>
      <c r="L301">
        <v>439.76283776844502</v>
      </c>
      <c r="M301">
        <v>366.83551288770298</v>
      </c>
      <c r="N301">
        <v>397.64126736685699</v>
      </c>
      <c r="O301">
        <v>421.16061092827402</v>
      </c>
      <c r="P301">
        <v>429.44123479078303</v>
      </c>
      <c r="Q301">
        <v>392.834996383153</v>
      </c>
      <c r="R301">
        <v>469.22502150082897</v>
      </c>
      <c r="S301">
        <v>448.81037054028099</v>
      </c>
      <c r="T301">
        <v>415.45708386940998</v>
      </c>
      <c r="U301">
        <v>425.38701049940801</v>
      </c>
      <c r="V301">
        <v>399.63181491922597</v>
      </c>
      <c r="W301">
        <v>410.47085118500098</v>
      </c>
      <c r="X301">
        <v>426.714925460237</v>
      </c>
      <c r="Y301">
        <v>420.03840999681302</v>
      </c>
      <c r="Z301">
        <v>445.747128394436</v>
      </c>
      <c r="AA301">
        <v>442.64235894752301</v>
      </c>
      <c r="AB301">
        <v>426.312079244139</v>
      </c>
      <c r="AC301">
        <v>353.37909024177401</v>
      </c>
      <c r="AD301">
        <v>418.48744826537501</v>
      </c>
      <c r="AE301">
        <v>359.49240680176302</v>
      </c>
      <c r="AF301">
        <v>396.33635730228599</v>
      </c>
      <c r="AG301">
        <v>429.72905586843501</v>
      </c>
      <c r="AH301">
        <v>384.69223066465599</v>
      </c>
      <c r="AI301">
        <v>385.23836706100201</v>
      </c>
      <c r="AJ301">
        <v>416.49615397602099</v>
      </c>
      <c r="AK301">
        <v>415.64188682229297</v>
      </c>
      <c r="AL301">
        <v>405.33634468365301</v>
      </c>
      <c r="AM301">
        <v>425.81181158027601</v>
      </c>
      <c r="AN301">
        <v>406.555916717326</v>
      </c>
      <c r="AO301">
        <v>377.46848867399598</v>
      </c>
      <c r="AP301">
        <v>114.08713257558701</v>
      </c>
      <c r="AQ301">
        <v>422.97394551176899</v>
      </c>
      <c r="AR301">
        <v>420.92706145940599</v>
      </c>
      <c r="AS301">
        <v>420.12079564736399</v>
      </c>
      <c r="AT301">
        <v>422.260908801033</v>
      </c>
      <c r="AU301">
        <v>307.59645482046699</v>
      </c>
      <c r="AV301">
        <v>442.09412525894601</v>
      </c>
    </row>
    <row r="302" spans="1:48">
      <c r="A302">
        <v>300</v>
      </c>
      <c r="B302">
        <v>307.15454842511099</v>
      </c>
      <c r="C302">
        <v>288.06050777435303</v>
      </c>
      <c r="D302">
        <v>257.82567069277297</v>
      </c>
      <c r="E302">
        <v>57.659271779011803</v>
      </c>
      <c r="F302">
        <v>261.50304523690897</v>
      </c>
      <c r="G302">
        <v>231.272688061445</v>
      </c>
      <c r="H302">
        <v>266.49697971357102</v>
      </c>
      <c r="I302">
        <v>134.00223675474999</v>
      </c>
      <c r="J302">
        <v>225.354699932069</v>
      </c>
      <c r="K302">
        <v>239.785305829034</v>
      </c>
      <c r="L302">
        <v>167.86170572283001</v>
      </c>
      <c r="M302">
        <v>169.485598911197</v>
      </c>
      <c r="N302">
        <v>77.625696558025098</v>
      </c>
      <c r="O302">
        <v>126.547291721081</v>
      </c>
      <c r="P302">
        <v>203.40398091543599</v>
      </c>
      <c r="Q302">
        <v>211.759501819447</v>
      </c>
      <c r="R302">
        <v>152.81874379077601</v>
      </c>
      <c r="S302">
        <v>78.548733164789198</v>
      </c>
      <c r="T302">
        <v>71.556122449965201</v>
      </c>
      <c r="U302">
        <v>182.73119095247699</v>
      </c>
      <c r="V302">
        <v>162.07219717868401</v>
      </c>
      <c r="W302">
        <v>154.125977719464</v>
      </c>
      <c r="X302">
        <v>168.55127011150299</v>
      </c>
      <c r="Y302">
        <v>186.145733355761</v>
      </c>
      <c r="Z302">
        <v>211.91824107394501</v>
      </c>
      <c r="AA302">
        <v>101.054750364947</v>
      </c>
      <c r="AB302">
        <v>213.86316071283801</v>
      </c>
      <c r="AC302">
        <v>135.52919293239501</v>
      </c>
      <c r="AD302">
        <v>183.014531704105</v>
      </c>
      <c r="AE302">
        <v>177.279887608704</v>
      </c>
      <c r="AF302">
        <v>3.3151828251163802</v>
      </c>
      <c r="AG302">
        <v>249.125172441427</v>
      </c>
      <c r="AH302">
        <v>265.07068923778399</v>
      </c>
      <c r="AI302">
        <v>170.399084103528</v>
      </c>
      <c r="AJ302">
        <v>123.13339197568</v>
      </c>
      <c r="AK302">
        <v>171.35900261273699</v>
      </c>
      <c r="AL302">
        <v>84.689331103399994</v>
      </c>
      <c r="AM302">
        <v>268.319505784086</v>
      </c>
      <c r="AN302">
        <v>225.788215899319</v>
      </c>
      <c r="AO302">
        <v>201.120110932106</v>
      </c>
      <c r="AP302">
        <v>263.08543354189197</v>
      </c>
      <c r="AQ302">
        <v>192.74664162489</v>
      </c>
      <c r="AR302">
        <v>246.57851056263101</v>
      </c>
      <c r="AS302">
        <v>213.352751042585</v>
      </c>
      <c r="AT302">
        <v>261.85397235851298</v>
      </c>
      <c r="AU302">
        <v>299.36387837635698</v>
      </c>
      <c r="AV302">
        <v>233.56406074513299</v>
      </c>
    </row>
    <row r="303" spans="1:48">
      <c r="A303">
        <v>301</v>
      </c>
      <c r="B303">
        <v>307.15501617576501</v>
      </c>
      <c r="C303">
        <v>305.51449298858603</v>
      </c>
      <c r="D303">
        <v>171.06026076180601</v>
      </c>
      <c r="E303">
        <v>53.879456494931702</v>
      </c>
      <c r="F303">
        <v>185.26267842221401</v>
      </c>
      <c r="G303">
        <v>176.213660186249</v>
      </c>
      <c r="H303">
        <v>181.841021762011</v>
      </c>
      <c r="I303">
        <v>91.786958220472997</v>
      </c>
      <c r="J303">
        <v>124.901381450618</v>
      </c>
      <c r="K303">
        <v>165.054163083801</v>
      </c>
      <c r="L303">
        <v>125.596486788254</v>
      </c>
      <c r="M303">
        <v>88.150003424452706</v>
      </c>
      <c r="N303">
        <v>63.812992496496001</v>
      </c>
      <c r="O303">
        <v>88.205371479876405</v>
      </c>
      <c r="P303">
        <v>122.064965409245</v>
      </c>
      <c r="Q303">
        <v>154.72429899738</v>
      </c>
      <c r="R303">
        <v>99.793782764001094</v>
      </c>
      <c r="S303">
        <v>59.651695183420102</v>
      </c>
      <c r="T303">
        <v>48.0546585415401</v>
      </c>
      <c r="U303">
        <v>130.308441889855</v>
      </c>
      <c r="V303">
        <v>128.28667532769501</v>
      </c>
      <c r="W303">
        <v>117.952329293351</v>
      </c>
      <c r="X303">
        <v>98.293622829670696</v>
      </c>
      <c r="Y303">
        <v>145.81526573175299</v>
      </c>
      <c r="Z303">
        <v>142.410116355143</v>
      </c>
      <c r="AA303">
        <v>87.874876747407299</v>
      </c>
      <c r="AB303">
        <v>160.729555127682</v>
      </c>
      <c r="AC303">
        <v>57.051612218201598</v>
      </c>
      <c r="AD303">
        <v>107.420413028376</v>
      </c>
      <c r="AE303">
        <v>100.88404853254499</v>
      </c>
      <c r="AF303">
        <v>4.3790353808227698</v>
      </c>
      <c r="AG303">
        <v>145.48614894742099</v>
      </c>
      <c r="AH303">
        <v>148.85936359668199</v>
      </c>
      <c r="AI303">
        <v>83.579075549096203</v>
      </c>
      <c r="AJ303">
        <v>64.207962120815097</v>
      </c>
      <c r="AK303">
        <v>87.4432291944686</v>
      </c>
      <c r="AL303">
        <v>53.330824452599998</v>
      </c>
      <c r="AM303">
        <v>161.21214815788801</v>
      </c>
      <c r="AN303">
        <v>101.078707977161</v>
      </c>
      <c r="AO303">
        <v>119.36215073048599</v>
      </c>
      <c r="AP303">
        <v>91.000571067460001</v>
      </c>
      <c r="AQ303">
        <v>107.692649439221</v>
      </c>
      <c r="AR303">
        <v>175.82475273213299</v>
      </c>
      <c r="AS303">
        <v>104.564705084823</v>
      </c>
      <c r="AT303">
        <v>127.305378084884</v>
      </c>
      <c r="AU303">
        <v>163.17080908269401</v>
      </c>
      <c r="AV303">
        <v>138.38531889031199</v>
      </c>
    </row>
    <row r="304" spans="1:48">
      <c r="A304">
        <v>302</v>
      </c>
      <c r="B304">
        <v>308.91515642609897</v>
      </c>
      <c r="C304">
        <v>20.5000001192093</v>
      </c>
      <c r="D304">
        <v>152.347902198128</v>
      </c>
      <c r="E304">
        <v>125.353274402488</v>
      </c>
      <c r="F304">
        <v>141.013718738433</v>
      </c>
      <c r="G304">
        <v>168.875322630841</v>
      </c>
      <c r="H304">
        <v>138.21722709806701</v>
      </c>
      <c r="I304">
        <v>134.68563821769499</v>
      </c>
      <c r="J304">
        <v>136.775264794165</v>
      </c>
      <c r="K304">
        <v>149.10611999751501</v>
      </c>
      <c r="L304">
        <v>157.85933098085499</v>
      </c>
      <c r="M304">
        <v>122.13673929382</v>
      </c>
      <c r="N304">
        <v>137.88282454495001</v>
      </c>
      <c r="O304">
        <v>156.36219689246201</v>
      </c>
      <c r="P304">
        <v>149.468113535003</v>
      </c>
      <c r="Q304">
        <v>146.75104535086001</v>
      </c>
      <c r="R304">
        <v>148.61259617268999</v>
      </c>
      <c r="S304">
        <v>155.25631639393501</v>
      </c>
      <c r="T304">
        <v>165.83932538987401</v>
      </c>
      <c r="U304">
        <v>164.04472203666501</v>
      </c>
      <c r="V304">
        <v>143.24737338552899</v>
      </c>
      <c r="W304">
        <v>170.98923746226799</v>
      </c>
      <c r="X304">
        <v>157.35755466462101</v>
      </c>
      <c r="Y304">
        <v>151.24551700071601</v>
      </c>
      <c r="Z304">
        <v>166.190757240767</v>
      </c>
      <c r="AA304">
        <v>178.11549709451199</v>
      </c>
      <c r="AB304">
        <v>167.18883381233201</v>
      </c>
      <c r="AC304">
        <v>137.688411835501</v>
      </c>
      <c r="AD304">
        <v>146.17915644295201</v>
      </c>
      <c r="AE304">
        <v>138.011515913599</v>
      </c>
      <c r="AF304">
        <v>129.74929726646999</v>
      </c>
      <c r="AG304">
        <v>156.29109089531801</v>
      </c>
      <c r="AH304">
        <v>152.51388105914501</v>
      </c>
      <c r="AI304">
        <v>154.59569388258399</v>
      </c>
      <c r="AJ304">
        <v>161.099970720306</v>
      </c>
      <c r="AK304">
        <v>160.156536729999</v>
      </c>
      <c r="AL304">
        <v>140.47566457770901</v>
      </c>
      <c r="AM304">
        <v>146.28779295415899</v>
      </c>
      <c r="AN304">
        <v>152.399011163126</v>
      </c>
      <c r="AO304">
        <v>130.54618380748201</v>
      </c>
      <c r="AP304">
        <v>45.744113059314799</v>
      </c>
      <c r="AQ304">
        <v>135.19661530876499</v>
      </c>
      <c r="AR304">
        <v>163.35040235535601</v>
      </c>
      <c r="AS304">
        <v>128.58054816484901</v>
      </c>
      <c r="AT304">
        <v>167.33270839918899</v>
      </c>
      <c r="AU304">
        <v>145.32919180413899</v>
      </c>
      <c r="AV304">
        <v>161.520990372352</v>
      </c>
    </row>
    <row r="305" spans="1:48">
      <c r="A305">
        <v>303</v>
      </c>
      <c r="B305">
        <v>309.04175600329199</v>
      </c>
      <c r="C305">
        <v>35.828500986099201</v>
      </c>
      <c r="D305">
        <v>181.52730440201699</v>
      </c>
      <c r="E305">
        <v>177.45815285014899</v>
      </c>
      <c r="F305">
        <v>189.01958915437501</v>
      </c>
      <c r="G305">
        <v>174.77049643979501</v>
      </c>
      <c r="H305">
        <v>220.24266676612001</v>
      </c>
      <c r="I305">
        <v>261.37093432348598</v>
      </c>
      <c r="J305">
        <v>205.189956092177</v>
      </c>
      <c r="K305">
        <v>174.41001991834099</v>
      </c>
      <c r="L305">
        <v>230.724523462284</v>
      </c>
      <c r="M305">
        <v>122.13426403256599</v>
      </c>
      <c r="N305">
        <v>228.388070206359</v>
      </c>
      <c r="O305">
        <v>173.328094612212</v>
      </c>
      <c r="P305">
        <v>164.215046858741</v>
      </c>
      <c r="Q305">
        <v>156.982069871872</v>
      </c>
      <c r="R305">
        <v>161.204360020292</v>
      </c>
      <c r="S305">
        <v>163.99451334614201</v>
      </c>
      <c r="T305">
        <v>140.14697515785801</v>
      </c>
      <c r="U305">
        <v>253.95648610107199</v>
      </c>
      <c r="V305">
        <v>207.31279357371901</v>
      </c>
      <c r="W305">
        <v>220.02546086082799</v>
      </c>
      <c r="X305">
        <v>108.82191350383</v>
      </c>
      <c r="Y305">
        <v>145.824308953545</v>
      </c>
      <c r="Z305">
        <v>213.53824152072099</v>
      </c>
      <c r="AA305">
        <v>186.13277871627</v>
      </c>
      <c r="AB305">
        <v>174.00187182684701</v>
      </c>
      <c r="AC305">
        <v>208.93790952798699</v>
      </c>
      <c r="AD305">
        <v>208.61810338561</v>
      </c>
      <c r="AE305">
        <v>114.953390160097</v>
      </c>
      <c r="AF305">
        <v>177.782156441708</v>
      </c>
      <c r="AG305">
        <v>125.680086990333</v>
      </c>
      <c r="AH305">
        <v>172.37927370208001</v>
      </c>
      <c r="AI305">
        <v>188.518868771851</v>
      </c>
      <c r="AJ305">
        <v>150.77971813042501</v>
      </c>
      <c r="AK305">
        <v>233.39081054492701</v>
      </c>
      <c r="AL305">
        <v>193.81907627069401</v>
      </c>
      <c r="AM305">
        <v>207.45219411611299</v>
      </c>
      <c r="AN305">
        <v>155.79307632670501</v>
      </c>
      <c r="AO305">
        <v>148.089334587357</v>
      </c>
      <c r="AP305">
        <v>106.831688397452</v>
      </c>
      <c r="AQ305">
        <v>230.334011728977</v>
      </c>
      <c r="AR305">
        <v>177.32799728913699</v>
      </c>
      <c r="AS305">
        <v>192.59403830770901</v>
      </c>
      <c r="AT305">
        <v>229.48217937761001</v>
      </c>
      <c r="AU305">
        <v>102.54084452315</v>
      </c>
      <c r="AV305">
        <v>221.31240216941501</v>
      </c>
    </row>
    <row r="306" spans="1:48">
      <c r="A306">
        <v>304</v>
      </c>
      <c r="B306">
        <v>310.96879574157703</v>
      </c>
      <c r="C306">
        <v>30.7590007781982</v>
      </c>
      <c r="D306">
        <v>139.51752966375099</v>
      </c>
      <c r="E306">
        <v>204.01889370369901</v>
      </c>
      <c r="F306">
        <v>126.592892345338</v>
      </c>
      <c r="G306">
        <v>201.11368974917801</v>
      </c>
      <c r="H306">
        <v>128.33211385299799</v>
      </c>
      <c r="I306">
        <v>54.559681104503497</v>
      </c>
      <c r="J306">
        <v>176.58668639134899</v>
      </c>
      <c r="K306">
        <v>183.14120997540201</v>
      </c>
      <c r="L306">
        <v>135.24989463486901</v>
      </c>
      <c r="M306">
        <v>144.51513800572999</v>
      </c>
      <c r="N306">
        <v>53.941416171039698</v>
      </c>
      <c r="O306">
        <v>123.47747731390901</v>
      </c>
      <c r="P306">
        <v>68.655719032682299</v>
      </c>
      <c r="Q306">
        <v>276.84695957496803</v>
      </c>
      <c r="R306">
        <v>262.176059759574</v>
      </c>
      <c r="S306">
        <v>150.22178913282599</v>
      </c>
      <c r="T306">
        <v>73.598512435635797</v>
      </c>
      <c r="U306">
        <v>106.86933535143</v>
      </c>
      <c r="V306">
        <v>215.83735551720301</v>
      </c>
      <c r="W306">
        <v>122.46244690079</v>
      </c>
      <c r="X306">
        <v>315.90742528429303</v>
      </c>
      <c r="Y306">
        <v>163.78615957515899</v>
      </c>
      <c r="Z306">
        <v>82.322481171743803</v>
      </c>
      <c r="AA306">
        <v>117.60157622899401</v>
      </c>
      <c r="AB306">
        <v>147.97866382243501</v>
      </c>
      <c r="AC306">
        <v>117.074278738258</v>
      </c>
      <c r="AD306">
        <v>113.65345418695701</v>
      </c>
      <c r="AE306">
        <v>195.49570898655699</v>
      </c>
      <c r="AF306">
        <v>105.17821138062</v>
      </c>
      <c r="AG306">
        <v>268.19662471407599</v>
      </c>
      <c r="AH306">
        <v>135.31633708664</v>
      </c>
      <c r="AI306">
        <v>120.81474218533801</v>
      </c>
      <c r="AJ306">
        <v>297.34924863061701</v>
      </c>
      <c r="AK306">
        <v>68.049121575703893</v>
      </c>
      <c r="AL306">
        <v>121.385405390054</v>
      </c>
      <c r="AM306">
        <v>76.251951378594597</v>
      </c>
      <c r="AN306">
        <v>224.00286811468999</v>
      </c>
      <c r="AO306">
        <v>210.035579760015</v>
      </c>
      <c r="AP306">
        <v>134.90684666004901</v>
      </c>
      <c r="AQ306">
        <v>102.55003651067</v>
      </c>
      <c r="AR306">
        <v>97.741349066132599</v>
      </c>
      <c r="AS306">
        <v>74.337795285664498</v>
      </c>
      <c r="AT306">
        <v>92.785738934587698</v>
      </c>
      <c r="AU306">
        <v>46.185394010146901</v>
      </c>
      <c r="AV306">
        <v>45.135830106366797</v>
      </c>
    </row>
    <row r="307" spans="1:48">
      <c r="A307">
        <v>305</v>
      </c>
      <c r="B307">
        <v>311.13810215574102</v>
      </c>
      <c r="C307">
        <v>173.855996131897</v>
      </c>
      <c r="D307">
        <v>299.686863609586</v>
      </c>
      <c r="E307">
        <v>99.225310937203005</v>
      </c>
      <c r="F307">
        <v>42.957955875327997</v>
      </c>
      <c r="G307">
        <v>178.83318879472901</v>
      </c>
      <c r="H307">
        <v>109.459267240015</v>
      </c>
      <c r="I307">
        <v>22.6473454402886</v>
      </c>
      <c r="J307">
        <v>74.524053181198695</v>
      </c>
      <c r="K307">
        <v>27.700867488716298</v>
      </c>
      <c r="L307">
        <v>123.136173991848</v>
      </c>
      <c r="M307">
        <v>132.582896425473</v>
      </c>
      <c r="N307">
        <v>22.571125325427701</v>
      </c>
      <c r="O307">
        <v>81.918226680865203</v>
      </c>
      <c r="P307">
        <v>180.37709375329899</v>
      </c>
      <c r="Q307">
        <v>106.661671609423</v>
      </c>
      <c r="R307">
        <v>317.76141125295698</v>
      </c>
      <c r="S307">
        <v>146.74404475696599</v>
      </c>
      <c r="T307">
        <v>99.742789105302407</v>
      </c>
      <c r="U307">
        <v>174.37489917667199</v>
      </c>
      <c r="V307">
        <v>13.1501030257953</v>
      </c>
      <c r="W307">
        <v>26.218621870315701</v>
      </c>
      <c r="X307">
        <v>62.705994320293101</v>
      </c>
      <c r="Y307">
        <v>96.160277480596804</v>
      </c>
      <c r="Z307">
        <v>84.210325741241803</v>
      </c>
      <c r="AA307">
        <v>347.94818008934999</v>
      </c>
      <c r="AB307">
        <v>79.849647810374293</v>
      </c>
      <c r="AC307">
        <v>51.794355014863001</v>
      </c>
      <c r="AD307">
        <v>181.195613681867</v>
      </c>
      <c r="AE307">
        <v>89.6231396032817</v>
      </c>
      <c r="AF307">
        <v>65.476515139868894</v>
      </c>
      <c r="AG307">
        <v>17.447517955377901</v>
      </c>
      <c r="AH307">
        <v>1142.5745533019301</v>
      </c>
      <c r="AI307">
        <v>103.584156995809</v>
      </c>
      <c r="AJ307">
        <v>276.71813373308402</v>
      </c>
      <c r="AK307">
        <v>149.86906936853299</v>
      </c>
      <c r="AL307">
        <v>535.49007444817096</v>
      </c>
      <c r="AM307">
        <v>375.54048225723199</v>
      </c>
      <c r="AN307">
        <v>121.63128533978799</v>
      </c>
      <c r="AO307">
        <v>106.398778718358</v>
      </c>
      <c r="AP307">
        <v>40.268298716630703</v>
      </c>
      <c r="AQ307">
        <v>393.51298139681103</v>
      </c>
      <c r="AR307">
        <v>23.2945932590961</v>
      </c>
      <c r="AS307">
        <v>137.09557288872</v>
      </c>
      <c r="AT307">
        <v>276.03741077628001</v>
      </c>
      <c r="AU307">
        <v>4.3937864640741102</v>
      </c>
      <c r="AV307">
        <v>187.55559943329001</v>
      </c>
    </row>
    <row r="308" spans="1:48">
      <c r="A308">
        <v>306</v>
      </c>
      <c r="B308">
        <v>311.22142127494197</v>
      </c>
      <c r="C308">
        <v>347.09501266479498</v>
      </c>
      <c r="D308">
        <v>64.045211916532693</v>
      </c>
      <c r="E308">
        <v>156.09135996055599</v>
      </c>
      <c r="F308">
        <v>39.325360196016803</v>
      </c>
      <c r="G308">
        <v>65.662383462768005</v>
      </c>
      <c r="H308">
        <v>74.1366033232771</v>
      </c>
      <c r="I308">
        <v>1.32080119139833</v>
      </c>
      <c r="J308">
        <v>96.015136034442804</v>
      </c>
      <c r="K308">
        <v>311.19900616517998</v>
      </c>
      <c r="L308">
        <v>46.5675429857924</v>
      </c>
      <c r="M308">
        <v>109.14284560873099</v>
      </c>
      <c r="N308">
        <v>16.442352791782501</v>
      </c>
      <c r="O308">
        <v>336.931104615869</v>
      </c>
      <c r="P308">
        <v>6.9497714904511101</v>
      </c>
      <c r="Q308">
        <v>54.9452079898401</v>
      </c>
      <c r="R308">
        <v>64.301019219401496</v>
      </c>
      <c r="S308">
        <v>228.44485565838099</v>
      </c>
      <c r="T308">
        <v>27.155729571841199</v>
      </c>
      <c r="U308">
        <v>290.32999077811002</v>
      </c>
      <c r="V308">
        <v>362.78687194568198</v>
      </c>
      <c r="W308">
        <v>71.438588180317296</v>
      </c>
      <c r="X308">
        <v>84.809981964894405</v>
      </c>
      <c r="Y308">
        <v>382.260517899945</v>
      </c>
      <c r="Z308">
        <v>200.62760819200801</v>
      </c>
      <c r="AA308">
        <v>91.135488957890104</v>
      </c>
      <c r="AB308">
        <v>129.72994585659299</v>
      </c>
      <c r="AC308">
        <v>238.50367224070899</v>
      </c>
      <c r="AD308">
        <v>56.217178159214598</v>
      </c>
      <c r="AE308">
        <v>108.952929315037</v>
      </c>
      <c r="AF308">
        <v>152.435703782357</v>
      </c>
      <c r="AG308">
        <v>117.945913527833</v>
      </c>
      <c r="AH308">
        <v>17.917025186761698</v>
      </c>
      <c r="AI308">
        <v>28.549943077032399</v>
      </c>
      <c r="AJ308">
        <v>19.118845264893</v>
      </c>
      <c r="AK308">
        <v>13.216614737297499</v>
      </c>
      <c r="AL308">
        <v>16.399231855050701</v>
      </c>
      <c r="AM308">
        <v>4.6227758194436301</v>
      </c>
      <c r="AN308">
        <v>102.32368682718</v>
      </c>
      <c r="AO308">
        <v>56.4231942986953</v>
      </c>
      <c r="AP308">
        <v>54.128219801641499</v>
      </c>
      <c r="AQ308">
        <v>3.3063275183667402</v>
      </c>
      <c r="AR308">
        <v>7.3433123943582999</v>
      </c>
      <c r="AS308">
        <v>16.236274584121698</v>
      </c>
      <c r="AT308">
        <v>21.072396985405899</v>
      </c>
      <c r="AU308">
        <v>19.5692442469112</v>
      </c>
      <c r="AV308">
        <v>43.077496578677803</v>
      </c>
    </row>
    <row r="309" spans="1:48">
      <c r="A309">
        <v>307</v>
      </c>
      <c r="B309">
        <v>314.99418268412802</v>
      </c>
      <c r="C309">
        <v>30.7590007781982</v>
      </c>
      <c r="D309">
        <v>674.78286358601201</v>
      </c>
      <c r="E309">
        <v>747.42228327322698</v>
      </c>
      <c r="F309">
        <v>603.89827748473203</v>
      </c>
      <c r="G309">
        <v>774.796137874794</v>
      </c>
      <c r="H309">
        <v>701.86574378691705</v>
      </c>
      <c r="I309">
        <v>183.13000102267199</v>
      </c>
      <c r="J309">
        <v>631.01614602108396</v>
      </c>
      <c r="K309">
        <v>802.79184180137202</v>
      </c>
      <c r="L309">
        <v>591.50669886743901</v>
      </c>
      <c r="M309">
        <v>1051.8031349006201</v>
      </c>
      <c r="N309">
        <v>366.88975015296802</v>
      </c>
      <c r="O309">
        <v>424.80186003306699</v>
      </c>
      <c r="P309">
        <v>609.87212213039402</v>
      </c>
      <c r="Q309">
        <v>862.07319180846798</v>
      </c>
      <c r="R309">
        <v>755.67854801475005</v>
      </c>
      <c r="S309">
        <v>673.77455493402601</v>
      </c>
      <c r="T309">
        <v>589.213822990165</v>
      </c>
      <c r="U309">
        <v>400.20481122493601</v>
      </c>
      <c r="V309">
        <v>605.98831330298697</v>
      </c>
      <c r="W309">
        <v>537.49614793620503</v>
      </c>
      <c r="X309">
        <v>973.151754003478</v>
      </c>
      <c r="Y309">
        <v>804.62181657369899</v>
      </c>
      <c r="Z309">
        <v>384.98220999591803</v>
      </c>
      <c r="AA309">
        <v>670.58531576336998</v>
      </c>
      <c r="AB309">
        <v>653.46614665188997</v>
      </c>
      <c r="AC309">
        <v>509.33447475803399</v>
      </c>
      <c r="AD309">
        <v>729.09419110003398</v>
      </c>
      <c r="AE309">
        <v>1047.14897520197</v>
      </c>
      <c r="AF309">
        <v>544.56826261030096</v>
      </c>
      <c r="AG309">
        <v>778.91935948113303</v>
      </c>
      <c r="AH309">
        <v>833.69682924028405</v>
      </c>
      <c r="AI309">
        <v>559.05955531045004</v>
      </c>
      <c r="AJ309">
        <v>932.58325890539004</v>
      </c>
      <c r="AK309">
        <v>454.85442401413098</v>
      </c>
      <c r="AL309">
        <v>714.34103901830304</v>
      </c>
      <c r="AM309">
        <v>700.42874497990897</v>
      </c>
      <c r="AN309">
        <v>913.70576760513404</v>
      </c>
      <c r="AO309">
        <v>900.58279474850997</v>
      </c>
      <c r="AP309">
        <v>453.707299493238</v>
      </c>
      <c r="AQ309">
        <v>586.33211954459205</v>
      </c>
      <c r="AR309">
        <v>688.79780365166903</v>
      </c>
      <c r="AS309">
        <v>633.99834481654602</v>
      </c>
      <c r="AT309">
        <v>508.86463871041099</v>
      </c>
      <c r="AU309">
        <v>343.47524545684797</v>
      </c>
      <c r="AV309">
        <v>712.78325283186905</v>
      </c>
    </row>
    <row r="310" spans="1:48">
      <c r="A310">
        <v>308</v>
      </c>
      <c r="B310">
        <v>316.94796401309497</v>
      </c>
      <c r="C310">
        <v>19.848999381065401</v>
      </c>
      <c r="D310">
        <v>953.46621012908395</v>
      </c>
      <c r="E310">
        <v>832.93528349629003</v>
      </c>
      <c r="F310">
        <v>969.90741804891604</v>
      </c>
      <c r="G310">
        <v>928.012756916027</v>
      </c>
      <c r="H310">
        <v>893.64875243757604</v>
      </c>
      <c r="I310">
        <v>844.29732250231598</v>
      </c>
      <c r="J310">
        <v>779.226635154071</v>
      </c>
      <c r="K310">
        <v>935.52709506503902</v>
      </c>
      <c r="L310">
        <v>955.88989997163401</v>
      </c>
      <c r="M310">
        <v>780.15138780908501</v>
      </c>
      <c r="N310">
        <v>853.37488871523499</v>
      </c>
      <c r="O310">
        <v>860.53362968739395</v>
      </c>
      <c r="P310">
        <v>869.732557697836</v>
      </c>
      <c r="Q310">
        <v>891.50908767629301</v>
      </c>
      <c r="R310">
        <v>923.30437273231496</v>
      </c>
      <c r="S310">
        <v>944.56123830657805</v>
      </c>
      <c r="T310">
        <v>986.85694178993197</v>
      </c>
      <c r="U310">
        <v>889.12896006661401</v>
      </c>
      <c r="V310">
        <v>866.78373285449004</v>
      </c>
      <c r="W310">
        <v>925.58668279429696</v>
      </c>
      <c r="X310">
        <v>780.19831058743898</v>
      </c>
      <c r="Y310">
        <v>847.33769787422102</v>
      </c>
      <c r="Z310">
        <v>944.42923986469998</v>
      </c>
      <c r="AA310">
        <v>896.55261039597201</v>
      </c>
      <c r="AB310">
        <v>932.63563883258496</v>
      </c>
      <c r="AC310">
        <v>809.59023291911899</v>
      </c>
      <c r="AD310">
        <v>870.09518724587099</v>
      </c>
      <c r="AE310">
        <v>838.085795993293</v>
      </c>
      <c r="AF310">
        <v>904.88567047940796</v>
      </c>
      <c r="AG310">
        <v>932.17448860483898</v>
      </c>
      <c r="AH310">
        <v>873.28607254897997</v>
      </c>
      <c r="AI310">
        <v>842.01186762672501</v>
      </c>
      <c r="AJ310">
        <v>921.41744536466297</v>
      </c>
      <c r="AK310">
        <v>871.96315518255506</v>
      </c>
      <c r="AL310">
        <v>908.35703516560397</v>
      </c>
      <c r="AM310">
        <v>1027.8263668781301</v>
      </c>
      <c r="AN310">
        <v>894.38988996408204</v>
      </c>
      <c r="AO310">
        <v>850.98672981738105</v>
      </c>
      <c r="AP310">
        <v>262.92707318006899</v>
      </c>
      <c r="AQ310">
        <v>987.75969523523997</v>
      </c>
      <c r="AR310">
        <v>930.086690100032</v>
      </c>
      <c r="AS310">
        <v>913.13596461297902</v>
      </c>
      <c r="AT310">
        <v>965.24432236243194</v>
      </c>
      <c r="AU310">
        <v>486.99336868614103</v>
      </c>
      <c r="AV310">
        <v>881.50552827488798</v>
      </c>
    </row>
    <row r="311" spans="1:48">
      <c r="A311">
        <v>309</v>
      </c>
      <c r="B311">
        <v>318.48405221767803</v>
      </c>
      <c r="C311">
        <v>453.17899703979498</v>
      </c>
      <c r="D311">
        <v>105.795219935926</v>
      </c>
      <c r="E311">
        <v>71.351029418274294</v>
      </c>
      <c r="F311">
        <v>88.493142623592604</v>
      </c>
      <c r="G311">
        <v>109.42817961363301</v>
      </c>
      <c r="H311">
        <v>84.804704439884503</v>
      </c>
      <c r="I311">
        <v>131.434903347144</v>
      </c>
      <c r="J311">
        <v>182.79697864686301</v>
      </c>
      <c r="K311">
        <v>92.470454746253395</v>
      </c>
      <c r="L311">
        <v>119.092352225965</v>
      </c>
      <c r="M311">
        <v>196.35323587985999</v>
      </c>
      <c r="N311">
        <v>164.840896779887</v>
      </c>
      <c r="O311">
        <v>141.22321126665199</v>
      </c>
      <c r="P311">
        <v>93.036379038312603</v>
      </c>
      <c r="Q311">
        <v>91.951164342558499</v>
      </c>
      <c r="R311">
        <v>68.771625335211894</v>
      </c>
      <c r="S311">
        <v>64.348990841954205</v>
      </c>
      <c r="T311">
        <v>83.889149329579595</v>
      </c>
      <c r="U311">
        <v>179.70646151783299</v>
      </c>
      <c r="V311">
        <v>149.18323025232201</v>
      </c>
      <c r="W311">
        <v>113.97386097619599</v>
      </c>
      <c r="X311">
        <v>120.28178759160301</v>
      </c>
      <c r="Y311">
        <v>232.38985823404201</v>
      </c>
      <c r="Z311">
        <v>212.13981407995001</v>
      </c>
      <c r="AA311">
        <v>88.512541059399197</v>
      </c>
      <c r="AB311">
        <v>82.658205396146499</v>
      </c>
      <c r="AC311">
        <v>36.348690757868098</v>
      </c>
      <c r="AD311">
        <v>70.263076810479106</v>
      </c>
      <c r="AE311">
        <v>73.954129815620007</v>
      </c>
      <c r="AF311">
        <v>141.92761006106599</v>
      </c>
      <c r="AG311">
        <v>46.470835254900301</v>
      </c>
      <c r="AH311">
        <v>27.111891379900001</v>
      </c>
      <c r="AI311">
        <v>54.564084696931999</v>
      </c>
      <c r="AJ311">
        <v>72.660836152208503</v>
      </c>
      <c r="AK311">
        <v>97.811039728095494</v>
      </c>
      <c r="AL311">
        <v>130.08448908623299</v>
      </c>
      <c r="AM311">
        <v>29.095692623814099</v>
      </c>
      <c r="AN311">
        <v>65.822571647113406</v>
      </c>
      <c r="AO311">
        <v>23.118948020473901</v>
      </c>
      <c r="AP311">
        <v>123.580524347176</v>
      </c>
      <c r="AQ311">
        <v>85.023348704307907</v>
      </c>
      <c r="AR311">
        <v>62.820247758936603</v>
      </c>
      <c r="AS311">
        <v>42.321000206284197</v>
      </c>
      <c r="AT311">
        <v>60.770195163160203</v>
      </c>
      <c r="AU311">
        <v>125.07551232634199</v>
      </c>
      <c r="AV311">
        <v>70.760421347905705</v>
      </c>
    </row>
    <row r="312" spans="1:48">
      <c r="A312">
        <v>310</v>
      </c>
      <c r="B312">
        <v>323.22044408739299</v>
      </c>
      <c r="C312">
        <v>435.07799148559599</v>
      </c>
      <c r="D312">
        <v>135.231274234414</v>
      </c>
      <c r="E312">
        <v>71.086492767240102</v>
      </c>
      <c r="F312">
        <v>118.15228897260999</v>
      </c>
      <c r="G312">
        <v>192.057740214712</v>
      </c>
      <c r="H312">
        <v>180.39766271141801</v>
      </c>
      <c r="I312">
        <v>163.96294582099799</v>
      </c>
      <c r="J312">
        <v>135.11181469447399</v>
      </c>
      <c r="K312">
        <v>203.44637076959799</v>
      </c>
      <c r="L312">
        <v>117.701729354411</v>
      </c>
      <c r="M312">
        <v>167.16842372672301</v>
      </c>
      <c r="N312">
        <v>144.53359216552099</v>
      </c>
      <c r="O312">
        <v>189.224670368895</v>
      </c>
      <c r="P312">
        <v>143.84860706564399</v>
      </c>
      <c r="Q312">
        <v>94.075467124223806</v>
      </c>
      <c r="R312">
        <v>131.06304683734001</v>
      </c>
      <c r="S312">
        <v>179.489972817237</v>
      </c>
      <c r="T312">
        <v>122.574831071319</v>
      </c>
      <c r="U312">
        <v>258.53483553804602</v>
      </c>
      <c r="V312">
        <v>271.42689650836502</v>
      </c>
      <c r="W312">
        <v>174.08658138055</v>
      </c>
      <c r="X312">
        <v>159.15925801194999</v>
      </c>
      <c r="Y312">
        <v>217.708428425005</v>
      </c>
      <c r="Z312">
        <v>181.97982698498899</v>
      </c>
      <c r="AA312">
        <v>263.94024405203697</v>
      </c>
      <c r="AB312">
        <v>208.89310556236799</v>
      </c>
      <c r="AC312">
        <v>118.847568040905</v>
      </c>
      <c r="AD312">
        <v>109.74406925661</v>
      </c>
      <c r="AE312">
        <v>160.482005174552</v>
      </c>
      <c r="AF312">
        <v>128.82077307034999</v>
      </c>
      <c r="AG312">
        <v>140.38356970097399</v>
      </c>
      <c r="AH312">
        <v>147.704881434745</v>
      </c>
      <c r="AI312">
        <v>105.06855187336799</v>
      </c>
      <c r="AJ312">
        <v>156.966947050849</v>
      </c>
      <c r="AK312">
        <v>156.97418790864501</v>
      </c>
      <c r="AL312">
        <v>131.86462708226799</v>
      </c>
      <c r="AM312">
        <v>120.937250163333</v>
      </c>
      <c r="AN312">
        <v>100.27667972272</v>
      </c>
      <c r="AO312">
        <v>136.24591513294899</v>
      </c>
      <c r="AP312">
        <v>118.494926780686</v>
      </c>
      <c r="AQ312">
        <v>181.54363611348299</v>
      </c>
      <c r="AR312">
        <v>169.28009631121799</v>
      </c>
      <c r="AS312">
        <v>96.599181087485704</v>
      </c>
      <c r="AT312">
        <v>174.150090681178</v>
      </c>
      <c r="AU312">
        <v>164.297578631839</v>
      </c>
      <c r="AV312">
        <v>149.61839078544</v>
      </c>
    </row>
    <row r="313" spans="1:48">
      <c r="A313">
        <v>311</v>
      </c>
      <c r="B313">
        <v>324.76405543077999</v>
      </c>
      <c r="C313">
        <v>24.2269992828369</v>
      </c>
      <c r="D313">
        <v>561.08792866007695</v>
      </c>
      <c r="E313">
        <v>527.45368385448398</v>
      </c>
      <c r="F313">
        <v>568.96104385665205</v>
      </c>
      <c r="G313">
        <v>509.09385614464799</v>
      </c>
      <c r="H313">
        <v>533.56557637505898</v>
      </c>
      <c r="I313">
        <v>605.77934135913699</v>
      </c>
      <c r="J313">
        <v>553.96817834900298</v>
      </c>
      <c r="K313">
        <v>509.49159685423501</v>
      </c>
      <c r="L313">
        <v>617.19338130828203</v>
      </c>
      <c r="M313">
        <v>499.272061682924</v>
      </c>
      <c r="N313">
        <v>599.90043580014606</v>
      </c>
      <c r="O313">
        <v>573.534143114176</v>
      </c>
      <c r="P313">
        <v>590.16882116628994</v>
      </c>
      <c r="Q313">
        <v>536.32397443277102</v>
      </c>
      <c r="R313">
        <v>553.46287830148901</v>
      </c>
      <c r="S313">
        <v>498.90414854791601</v>
      </c>
      <c r="T313">
        <v>473.96334309333298</v>
      </c>
      <c r="U313">
        <v>619.34219670488301</v>
      </c>
      <c r="V313">
        <v>547.09831310518302</v>
      </c>
      <c r="W313">
        <v>560.417167529739</v>
      </c>
      <c r="X313">
        <v>475.53415297762803</v>
      </c>
      <c r="Y313">
        <v>588.35025665947205</v>
      </c>
      <c r="Z313">
        <v>590.99341789023094</v>
      </c>
      <c r="AA313">
        <v>528.02391462144305</v>
      </c>
      <c r="AB313">
        <v>498.56500535487697</v>
      </c>
      <c r="AC313">
        <v>557.36191642957101</v>
      </c>
      <c r="AD313">
        <v>573.61179118505004</v>
      </c>
      <c r="AE313">
        <v>487.60602757837398</v>
      </c>
      <c r="AF313">
        <v>551.21594272665004</v>
      </c>
      <c r="AG313">
        <v>473.78807868472802</v>
      </c>
      <c r="AH313">
        <v>544.29435542481201</v>
      </c>
      <c r="AI313">
        <v>478.26812979186798</v>
      </c>
      <c r="AJ313">
        <v>498.21356896737802</v>
      </c>
      <c r="AK313">
        <v>510.33885644798499</v>
      </c>
      <c r="AL313">
        <v>520.09046780354799</v>
      </c>
      <c r="AM313">
        <v>546.44088225359201</v>
      </c>
      <c r="AN313">
        <v>505.12372879048797</v>
      </c>
      <c r="AO313">
        <v>542.883417749817</v>
      </c>
      <c r="AP313">
        <v>284.201093301931</v>
      </c>
      <c r="AQ313">
        <v>545.27916964503402</v>
      </c>
      <c r="AR313">
        <v>579.96182251636799</v>
      </c>
      <c r="AS313">
        <v>554.09565168846302</v>
      </c>
      <c r="AT313">
        <v>551.73385924152205</v>
      </c>
      <c r="AU313">
        <v>143.147941629016</v>
      </c>
      <c r="AV313">
        <v>549.98877454341903</v>
      </c>
    </row>
    <row r="314" spans="1:48">
      <c r="A314">
        <v>312</v>
      </c>
      <c r="B314">
        <v>326.08763175225801</v>
      </c>
      <c r="C314">
        <v>51.935999393463099</v>
      </c>
      <c r="D314">
        <v>4370.1873678235497</v>
      </c>
      <c r="E314">
        <v>0</v>
      </c>
      <c r="F314">
        <v>0</v>
      </c>
      <c r="G314">
        <v>0</v>
      </c>
      <c r="H314">
        <v>4525.0983672415396</v>
      </c>
      <c r="I314">
        <v>58.566587091315199</v>
      </c>
      <c r="J314">
        <v>0.65936657917504204</v>
      </c>
      <c r="K314">
        <v>412.79510544447498</v>
      </c>
      <c r="L314">
        <v>494.44635395902901</v>
      </c>
      <c r="M314">
        <v>1701.09011079227</v>
      </c>
      <c r="N314">
        <v>515.17212724984302</v>
      </c>
      <c r="O314">
        <v>386.38214986759499</v>
      </c>
      <c r="P314">
        <v>0</v>
      </c>
      <c r="Q314">
        <v>0</v>
      </c>
      <c r="R314">
        <v>0.66088581841356098</v>
      </c>
      <c r="S314">
        <v>418.88528199799902</v>
      </c>
      <c r="T314">
        <v>0.71924072105972003</v>
      </c>
      <c r="U314">
        <v>19.811941510246701</v>
      </c>
      <c r="V314">
        <v>258.68772987079899</v>
      </c>
      <c r="W314">
        <v>179.80341194491399</v>
      </c>
      <c r="X314">
        <v>70.896413494482104</v>
      </c>
      <c r="Y314">
        <v>0.66379754272290403</v>
      </c>
      <c r="Z314">
        <v>0</v>
      </c>
      <c r="AA314">
        <v>0</v>
      </c>
      <c r="AB314">
        <v>1.3217725422140301</v>
      </c>
      <c r="AC314">
        <v>0</v>
      </c>
      <c r="AD314">
        <v>0.71924026836626398</v>
      </c>
      <c r="AE314">
        <v>6.4743045577384404</v>
      </c>
      <c r="AF314">
        <v>1.4410129039257</v>
      </c>
      <c r="AG314">
        <v>0</v>
      </c>
      <c r="AH314">
        <v>315.80848942500199</v>
      </c>
      <c r="AI314">
        <v>239.61379625389799</v>
      </c>
      <c r="AJ314">
        <v>2215.47394539271</v>
      </c>
      <c r="AK314">
        <v>0.66198890302497904</v>
      </c>
      <c r="AL314">
        <v>0</v>
      </c>
      <c r="AM314">
        <v>0</v>
      </c>
      <c r="AN314">
        <v>0</v>
      </c>
      <c r="AO314">
        <v>0</v>
      </c>
      <c r="AP314">
        <v>17.922534903785699</v>
      </c>
      <c r="AQ314">
        <v>0</v>
      </c>
      <c r="AR314">
        <v>2.1577208050987902</v>
      </c>
      <c r="AS314">
        <v>0</v>
      </c>
      <c r="AT314">
        <v>0</v>
      </c>
      <c r="AU314">
        <v>0.66379754272290403</v>
      </c>
      <c r="AV314">
        <v>0</v>
      </c>
    </row>
    <row r="315" spans="1:48">
      <c r="A315">
        <v>313</v>
      </c>
      <c r="B315">
        <v>326.76087157878698</v>
      </c>
      <c r="C315">
        <v>24.2269992828369</v>
      </c>
      <c r="D315">
        <v>988.49325643373299</v>
      </c>
      <c r="E315">
        <v>961.428842688533</v>
      </c>
      <c r="F315">
        <v>1101.3027630520401</v>
      </c>
      <c r="G315">
        <v>963.50374802021304</v>
      </c>
      <c r="H315">
        <v>1031.2358508482901</v>
      </c>
      <c r="I315">
        <v>1067.77357903912</v>
      </c>
      <c r="J315">
        <v>1061.2721965355099</v>
      </c>
      <c r="K315">
        <v>1030.7826175488201</v>
      </c>
      <c r="L315">
        <v>1164.5083103643799</v>
      </c>
      <c r="M315">
        <v>929.87173378375996</v>
      </c>
      <c r="N315">
        <v>1078.57925749842</v>
      </c>
      <c r="O315">
        <v>1100.9803331099699</v>
      </c>
      <c r="P315">
        <v>1087.8595333569699</v>
      </c>
      <c r="Q315">
        <v>1069.7835802669899</v>
      </c>
      <c r="R315">
        <v>1107.7121872566399</v>
      </c>
      <c r="S315">
        <v>962.03990077488697</v>
      </c>
      <c r="T315">
        <v>891.082523196274</v>
      </c>
      <c r="U315">
        <v>1134.55432519739</v>
      </c>
      <c r="V315">
        <v>1097.92196161123</v>
      </c>
      <c r="W315">
        <v>1112.5268322683901</v>
      </c>
      <c r="X315">
        <v>962.05698353921002</v>
      </c>
      <c r="Y315">
        <v>1081.2032632406299</v>
      </c>
      <c r="Z315">
        <v>1078.74981977992</v>
      </c>
      <c r="AA315">
        <v>993.82520334518301</v>
      </c>
      <c r="AB315">
        <v>934.65894507118196</v>
      </c>
      <c r="AC315">
        <v>1083.4076577467299</v>
      </c>
      <c r="AD315">
        <v>1112.2685649172499</v>
      </c>
      <c r="AE315">
        <v>930.80970415744503</v>
      </c>
      <c r="AF315">
        <v>1077.94188212472</v>
      </c>
      <c r="AG315">
        <v>887.70841111634104</v>
      </c>
      <c r="AH315">
        <v>976.89052506416999</v>
      </c>
      <c r="AI315">
        <v>951.24807074989997</v>
      </c>
      <c r="AJ315">
        <v>1011.22835246553</v>
      </c>
      <c r="AK315">
        <v>1035.4803348329799</v>
      </c>
      <c r="AL315">
        <v>986.70428884465002</v>
      </c>
      <c r="AM315">
        <v>1084.3961170431301</v>
      </c>
      <c r="AN315">
        <v>962.55088606142499</v>
      </c>
      <c r="AO315">
        <v>942.80303226313299</v>
      </c>
      <c r="AP315">
        <v>541.41098578258504</v>
      </c>
      <c r="AQ315">
        <v>1027.5556976866701</v>
      </c>
      <c r="AR315">
        <v>1088.4019633169601</v>
      </c>
      <c r="AS315">
        <v>1027.0839183553601</v>
      </c>
      <c r="AT315">
        <v>1058.47284482954</v>
      </c>
      <c r="AU315">
        <v>277.76521587001702</v>
      </c>
      <c r="AV315">
        <v>1079.9710032665701</v>
      </c>
    </row>
    <row r="316" spans="1:48">
      <c r="A316">
        <v>314</v>
      </c>
      <c r="B316">
        <v>327.236161686434</v>
      </c>
      <c r="C316">
        <v>412.01299667358398</v>
      </c>
      <c r="D316">
        <v>131.04689418232701</v>
      </c>
      <c r="E316">
        <v>106.142518717388</v>
      </c>
      <c r="F316">
        <v>105.823505434255</v>
      </c>
      <c r="G316">
        <v>405.92851840295202</v>
      </c>
      <c r="H316">
        <v>592.70790200327599</v>
      </c>
      <c r="I316">
        <v>107.957743087445</v>
      </c>
      <c r="J316">
        <v>117.849259107793</v>
      </c>
      <c r="K316">
        <v>241.28637022102299</v>
      </c>
      <c r="L316">
        <v>105.18161076513</v>
      </c>
      <c r="M316">
        <v>161.179415872193</v>
      </c>
      <c r="N316">
        <v>148.04494425148701</v>
      </c>
      <c r="O316">
        <v>319.57390308023599</v>
      </c>
      <c r="P316">
        <v>160.983607016424</v>
      </c>
      <c r="Q316">
        <v>90.663596821714194</v>
      </c>
      <c r="R316">
        <v>99.398513377621299</v>
      </c>
      <c r="S316">
        <v>776.832085920032</v>
      </c>
      <c r="T316">
        <v>98.385274560278006</v>
      </c>
      <c r="U316">
        <v>316.72114611998001</v>
      </c>
      <c r="V316">
        <v>630.07493252933705</v>
      </c>
      <c r="W316">
        <v>127.676448665043</v>
      </c>
      <c r="X316">
        <v>189.48501736103901</v>
      </c>
      <c r="Y316">
        <v>264.95486588683002</v>
      </c>
      <c r="Z316">
        <v>395.01081321708602</v>
      </c>
      <c r="AA316">
        <v>502.11970611157102</v>
      </c>
      <c r="AB316">
        <v>285.55880689204099</v>
      </c>
      <c r="AC316">
        <v>174.77817634073301</v>
      </c>
      <c r="AD316">
        <v>96.586107971234</v>
      </c>
      <c r="AE316">
        <v>239.74230023484299</v>
      </c>
      <c r="AF316">
        <v>100.14866398749299</v>
      </c>
      <c r="AG316">
        <v>334.532409132711</v>
      </c>
      <c r="AH316">
        <v>248.18796566498301</v>
      </c>
      <c r="AI316">
        <v>119.87210832646301</v>
      </c>
      <c r="AJ316">
        <v>390.55742961601902</v>
      </c>
      <c r="AK316">
        <v>123.568592651573</v>
      </c>
      <c r="AL316">
        <v>245.764497688109</v>
      </c>
      <c r="AM316">
        <v>136.25445930229</v>
      </c>
      <c r="AN316">
        <v>80.974065181799205</v>
      </c>
      <c r="AO316">
        <v>163.33838663983099</v>
      </c>
      <c r="AP316">
        <v>166.364930924768</v>
      </c>
      <c r="AQ316">
        <v>345.938902389389</v>
      </c>
      <c r="AR316">
        <v>123.124704670772</v>
      </c>
      <c r="AS316">
        <v>76.585837122847806</v>
      </c>
      <c r="AT316">
        <v>269.49437753695099</v>
      </c>
      <c r="AU316">
        <v>359.36733195636998</v>
      </c>
      <c r="AV316">
        <v>314.09238779290303</v>
      </c>
    </row>
    <row r="317" spans="1:48">
      <c r="A317">
        <v>315</v>
      </c>
      <c r="B317">
        <v>327.28693754883102</v>
      </c>
      <c r="C317">
        <v>444.105005264282</v>
      </c>
      <c r="D317">
        <v>141.63219459675</v>
      </c>
      <c r="E317">
        <v>80.808646207287893</v>
      </c>
      <c r="F317">
        <v>163.31734464132799</v>
      </c>
      <c r="G317">
        <v>160.68820191988399</v>
      </c>
      <c r="H317">
        <v>119.453081128013</v>
      </c>
      <c r="I317">
        <v>87.830104085087399</v>
      </c>
      <c r="J317">
        <v>260.229733457284</v>
      </c>
      <c r="K317">
        <v>408.220298993401</v>
      </c>
      <c r="L317">
        <v>189.775133902676</v>
      </c>
      <c r="M317">
        <v>235.28127803310801</v>
      </c>
      <c r="N317">
        <v>108.08768798478</v>
      </c>
      <c r="O317">
        <v>250.33117086636301</v>
      </c>
      <c r="P317">
        <v>132.022359732073</v>
      </c>
      <c r="Q317">
        <v>138.04060808324701</v>
      </c>
      <c r="R317">
        <v>271.20224999268697</v>
      </c>
      <c r="S317">
        <v>116.40540875210699</v>
      </c>
      <c r="T317">
        <v>238.36933889383499</v>
      </c>
      <c r="U317">
        <v>219.71581801306499</v>
      </c>
      <c r="V317">
        <v>154.04913979116799</v>
      </c>
      <c r="W317">
        <v>230.472359684471</v>
      </c>
      <c r="X317">
        <v>183.054619361401</v>
      </c>
      <c r="Y317">
        <v>209.70226804068599</v>
      </c>
      <c r="Z317">
        <v>221.29458564564001</v>
      </c>
      <c r="AA317">
        <v>172.32594523709801</v>
      </c>
      <c r="AB317">
        <v>102.352361430312</v>
      </c>
      <c r="AC317">
        <v>137.45877859472799</v>
      </c>
      <c r="AD317">
        <v>44.146444058578702</v>
      </c>
      <c r="AE317">
        <v>222.17208499973401</v>
      </c>
      <c r="AF317">
        <v>113.858186145899</v>
      </c>
      <c r="AG317">
        <v>106.01045481897</v>
      </c>
      <c r="AH317">
        <v>95.393405351578593</v>
      </c>
      <c r="AI317">
        <v>183.94744565943299</v>
      </c>
      <c r="AJ317">
        <v>94.635002224890698</v>
      </c>
      <c r="AK317">
        <v>133.37155744949999</v>
      </c>
      <c r="AL317">
        <v>77.827888268025205</v>
      </c>
      <c r="AM317">
        <v>22.193861614036901</v>
      </c>
      <c r="AN317">
        <v>58.855158049336801</v>
      </c>
      <c r="AO317">
        <v>69.123150013040203</v>
      </c>
      <c r="AP317">
        <v>146.43023456313401</v>
      </c>
      <c r="AQ317">
        <v>30.7063503263544</v>
      </c>
      <c r="AR317">
        <v>75.859868354186801</v>
      </c>
      <c r="AS317">
        <v>54.293665100431099</v>
      </c>
      <c r="AT317">
        <v>138.87880247823</v>
      </c>
      <c r="AU317">
        <v>171.12645912275201</v>
      </c>
      <c r="AV317">
        <v>36.705625789973098</v>
      </c>
    </row>
    <row r="318" spans="1:48">
      <c r="A318">
        <v>316</v>
      </c>
      <c r="B318">
        <v>328.75866356447102</v>
      </c>
      <c r="C318">
        <v>24.232000708579999</v>
      </c>
      <c r="D318">
        <v>818.63423258078205</v>
      </c>
      <c r="E318">
        <v>809.67297257232997</v>
      </c>
      <c r="F318">
        <v>870.03379030763995</v>
      </c>
      <c r="G318">
        <v>790.034797785759</v>
      </c>
      <c r="H318">
        <v>852.27701295915006</v>
      </c>
      <c r="I318">
        <v>894.23033628359997</v>
      </c>
      <c r="J318">
        <v>835.52560431064001</v>
      </c>
      <c r="K318">
        <v>868.40618574473694</v>
      </c>
      <c r="L318">
        <v>945.48606635471003</v>
      </c>
      <c r="M318">
        <v>782.30823119760396</v>
      </c>
      <c r="N318">
        <v>891.41682649892903</v>
      </c>
      <c r="O318">
        <v>873.42154880460998</v>
      </c>
      <c r="P318">
        <v>861.17695970864702</v>
      </c>
      <c r="Q318">
        <v>842.40983717202005</v>
      </c>
      <c r="R318">
        <v>838.87676245381999</v>
      </c>
      <c r="S318">
        <v>794.150496255544</v>
      </c>
      <c r="T318">
        <v>750.94607834413603</v>
      </c>
      <c r="U318">
        <v>938.95604995443102</v>
      </c>
      <c r="V318">
        <v>953.54142824014502</v>
      </c>
      <c r="W318">
        <v>907.11441643794501</v>
      </c>
      <c r="X318">
        <v>789.99460370784902</v>
      </c>
      <c r="Y318">
        <v>852.24092839201501</v>
      </c>
      <c r="Z318">
        <v>887.90844437506303</v>
      </c>
      <c r="AA318">
        <v>862.62419554913004</v>
      </c>
      <c r="AB318">
        <v>798.98670710392901</v>
      </c>
      <c r="AC318">
        <v>907.97825569279996</v>
      </c>
      <c r="AD318">
        <v>975.23671715620605</v>
      </c>
      <c r="AE318">
        <v>755.18082604974995</v>
      </c>
      <c r="AF318">
        <v>808.71062782848605</v>
      </c>
      <c r="AG318">
        <v>764.63721477112699</v>
      </c>
      <c r="AH318">
        <v>832.10457193197897</v>
      </c>
      <c r="AI318">
        <v>767.24616176478798</v>
      </c>
      <c r="AJ318">
        <v>788.01737119378299</v>
      </c>
      <c r="AK318">
        <v>883.14087934730298</v>
      </c>
      <c r="AL318">
        <v>823.94944276176398</v>
      </c>
      <c r="AM318">
        <v>915.75678629252502</v>
      </c>
      <c r="AN318">
        <v>822.23787411815999</v>
      </c>
      <c r="AO318">
        <v>862.81181265896498</v>
      </c>
      <c r="AP318">
        <v>457.60273385687702</v>
      </c>
      <c r="AQ318">
        <v>867.72619086906798</v>
      </c>
      <c r="AR318">
        <v>845.39604441031895</v>
      </c>
      <c r="AS318">
        <v>865.11399431696805</v>
      </c>
      <c r="AT318">
        <v>830.03820860926203</v>
      </c>
      <c r="AU318">
        <v>228.88923758275899</v>
      </c>
      <c r="AV318">
        <v>882.67965432855794</v>
      </c>
    </row>
    <row r="319" spans="1:48">
      <c r="A319">
        <v>317</v>
      </c>
      <c r="B319">
        <v>329.249272816249</v>
      </c>
      <c r="C319">
        <v>420.92150688171398</v>
      </c>
      <c r="D319">
        <v>36.9903169571717</v>
      </c>
      <c r="E319">
        <v>22.254890174699501</v>
      </c>
      <c r="F319">
        <v>12.580562440653001</v>
      </c>
      <c r="G319">
        <v>106.871359353611</v>
      </c>
      <c r="H319">
        <v>183.931540056431</v>
      </c>
      <c r="I319">
        <v>28.385372502423301</v>
      </c>
      <c r="J319">
        <v>49.498432731052198</v>
      </c>
      <c r="K319">
        <v>105.661133331109</v>
      </c>
      <c r="L319">
        <v>23.0602330241631</v>
      </c>
      <c r="M319">
        <v>53.574251569116299</v>
      </c>
      <c r="N319">
        <v>61.349520877456598</v>
      </c>
      <c r="O319">
        <v>107.551356125932</v>
      </c>
      <c r="P319">
        <v>37.692143299718701</v>
      </c>
      <c r="Q319">
        <v>39.541594497523</v>
      </c>
      <c r="R319">
        <v>37.079321366791198</v>
      </c>
      <c r="S319">
        <v>278.34835869538898</v>
      </c>
      <c r="T319">
        <v>30.819070112044098</v>
      </c>
      <c r="U319">
        <v>162.10011474097001</v>
      </c>
      <c r="V319">
        <v>232.56213013732099</v>
      </c>
      <c r="W319">
        <v>60.767612887775599</v>
      </c>
      <c r="X319">
        <v>50.496516064708203</v>
      </c>
      <c r="Y319">
        <v>115.045096811703</v>
      </c>
      <c r="Z319">
        <v>128.164571112277</v>
      </c>
      <c r="AA319">
        <v>215.88223899110699</v>
      </c>
      <c r="AB319">
        <v>147.207869319601</v>
      </c>
      <c r="AC319">
        <v>42.160754910973999</v>
      </c>
      <c r="AD319">
        <v>18.880190104767099</v>
      </c>
      <c r="AE319">
        <v>51.522221613959097</v>
      </c>
      <c r="AF319">
        <v>26.519995784843299</v>
      </c>
      <c r="AG319">
        <v>121.474878727787</v>
      </c>
      <c r="AH319">
        <v>39.770758217590597</v>
      </c>
      <c r="AI319">
        <v>16.5352653676564</v>
      </c>
      <c r="AJ319">
        <v>113.541472602797</v>
      </c>
      <c r="AK319">
        <v>38.287240139733299</v>
      </c>
      <c r="AL319">
        <v>46.052783804225299</v>
      </c>
      <c r="AM319">
        <v>16.708373458707602</v>
      </c>
      <c r="AN319">
        <v>22.458405457646201</v>
      </c>
      <c r="AO319">
        <v>31.139664614693199</v>
      </c>
      <c r="AP319">
        <v>43.142077962217797</v>
      </c>
      <c r="AQ319">
        <v>80.489090800911001</v>
      </c>
      <c r="AR319">
        <v>12.939345098075099</v>
      </c>
      <c r="AS319">
        <v>7.9143777122785002</v>
      </c>
      <c r="AT319">
        <v>58.612340165200301</v>
      </c>
      <c r="AU319">
        <v>94.6377526471328</v>
      </c>
      <c r="AV319">
        <v>80.105297771744006</v>
      </c>
    </row>
    <row r="320" spans="1:48">
      <c r="A320">
        <v>318</v>
      </c>
      <c r="B320">
        <v>330.75666557025301</v>
      </c>
      <c r="C320">
        <v>24.232000708579999</v>
      </c>
      <c r="D320">
        <v>372.03561376376501</v>
      </c>
      <c r="E320">
        <v>399.98134244381203</v>
      </c>
      <c r="F320">
        <v>408.37799182857299</v>
      </c>
      <c r="G320">
        <v>357.22871675975603</v>
      </c>
      <c r="H320">
        <v>399.052567826352</v>
      </c>
      <c r="I320">
        <v>417.28253018067602</v>
      </c>
      <c r="J320">
        <v>389.00302399997599</v>
      </c>
      <c r="K320">
        <v>370.618843324154</v>
      </c>
      <c r="L320">
        <v>413.69037316576203</v>
      </c>
      <c r="M320">
        <v>338.05474225752801</v>
      </c>
      <c r="N320">
        <v>385.29641817313598</v>
      </c>
      <c r="O320">
        <v>381.43796759329803</v>
      </c>
      <c r="P320">
        <v>450.20492445176802</v>
      </c>
      <c r="Q320">
        <v>382.73193545154402</v>
      </c>
      <c r="R320">
        <v>423.13545472646899</v>
      </c>
      <c r="S320">
        <v>364.75134387582801</v>
      </c>
      <c r="T320">
        <v>322.10565769662702</v>
      </c>
      <c r="U320">
        <v>450.26633440684202</v>
      </c>
      <c r="V320">
        <v>394.43593417412097</v>
      </c>
      <c r="W320">
        <v>388.16936049516403</v>
      </c>
      <c r="X320">
        <v>376.15081439176402</v>
      </c>
      <c r="Y320">
        <v>379.45698655833701</v>
      </c>
      <c r="Z320">
        <v>425.278908210125</v>
      </c>
      <c r="AA320">
        <v>368.41764058490799</v>
      </c>
      <c r="AB320">
        <v>332.80249184245503</v>
      </c>
      <c r="AC320">
        <v>370.12100534821298</v>
      </c>
      <c r="AD320">
        <v>426.475123908245</v>
      </c>
      <c r="AE320">
        <v>364.79401897699501</v>
      </c>
      <c r="AF320">
        <v>401.91314179832</v>
      </c>
      <c r="AG320">
        <v>358.11673329975901</v>
      </c>
      <c r="AH320">
        <v>362.62276882422202</v>
      </c>
      <c r="AI320">
        <v>335.81876837397499</v>
      </c>
      <c r="AJ320">
        <v>397.27002145717501</v>
      </c>
      <c r="AK320">
        <v>394.24413018070499</v>
      </c>
      <c r="AL320">
        <v>366.72688994389301</v>
      </c>
      <c r="AM320">
        <v>402.50288237629701</v>
      </c>
      <c r="AN320">
        <v>351.41354329315902</v>
      </c>
      <c r="AO320">
        <v>350.29795171496198</v>
      </c>
      <c r="AP320">
        <v>252.90647539539401</v>
      </c>
      <c r="AQ320">
        <v>370.78943751277399</v>
      </c>
      <c r="AR320">
        <v>387.20059973443301</v>
      </c>
      <c r="AS320">
        <v>380.19781252800101</v>
      </c>
      <c r="AT320">
        <v>384.55050854023398</v>
      </c>
      <c r="AU320">
        <v>132.65392921511599</v>
      </c>
      <c r="AV320">
        <v>417.39046505345499</v>
      </c>
    </row>
    <row r="321" spans="1:48">
      <c r="A321">
        <v>319</v>
      </c>
      <c r="B321">
        <v>330.94574207562698</v>
      </c>
      <c r="C321">
        <v>25.6470000743866</v>
      </c>
      <c r="D321">
        <v>106.66250574692501</v>
      </c>
      <c r="E321">
        <v>103.096240286726</v>
      </c>
      <c r="F321">
        <v>119.02888878166701</v>
      </c>
      <c r="G321">
        <v>89.357962265217495</v>
      </c>
      <c r="H321">
        <v>88.911858526533393</v>
      </c>
      <c r="I321">
        <v>127.387912450027</v>
      </c>
      <c r="J321">
        <v>135.59420892023999</v>
      </c>
      <c r="K321">
        <v>100.810415514987</v>
      </c>
      <c r="L321">
        <v>206.64172363933901</v>
      </c>
      <c r="M321">
        <v>109.627015222662</v>
      </c>
      <c r="N321">
        <v>149.226065747207</v>
      </c>
      <c r="O321">
        <v>116.81115468268599</v>
      </c>
      <c r="P321">
        <v>152.61126360958301</v>
      </c>
      <c r="Q321">
        <v>82.897962972572302</v>
      </c>
      <c r="R321">
        <v>144.83358478036101</v>
      </c>
      <c r="S321">
        <v>144.841138715277</v>
      </c>
      <c r="T321">
        <v>169.438940790299</v>
      </c>
      <c r="U321">
        <v>162.509908356745</v>
      </c>
      <c r="V321">
        <v>165.80793739923899</v>
      </c>
      <c r="W321">
        <v>158.36840121781501</v>
      </c>
      <c r="X321">
        <v>102.009520192953</v>
      </c>
      <c r="Y321">
        <v>188.91274902331699</v>
      </c>
      <c r="Z321">
        <v>437.13531130077303</v>
      </c>
      <c r="AA321">
        <v>166.838971636119</v>
      </c>
      <c r="AB321">
        <v>134.89443186506099</v>
      </c>
      <c r="AC321">
        <v>111.573888943958</v>
      </c>
      <c r="AD321">
        <v>174.73391714743599</v>
      </c>
      <c r="AE321">
        <v>102.536230837649</v>
      </c>
      <c r="AF321">
        <v>123.727792601159</v>
      </c>
      <c r="AG321">
        <v>328.35021451422398</v>
      </c>
      <c r="AH321">
        <v>98.787973478411601</v>
      </c>
      <c r="AI321">
        <v>105.63414567185301</v>
      </c>
      <c r="AJ321">
        <v>104.158227570737</v>
      </c>
      <c r="AK321">
        <v>113.428621559202</v>
      </c>
      <c r="AL321">
        <v>101.425178651661</v>
      </c>
      <c r="AM321">
        <v>254.89157077426299</v>
      </c>
      <c r="AN321">
        <v>109.85235066996199</v>
      </c>
      <c r="AO321">
        <v>103.611274515814</v>
      </c>
      <c r="AP321">
        <v>294.77856629964703</v>
      </c>
      <c r="AQ321">
        <v>125.42211624912601</v>
      </c>
      <c r="AR321">
        <v>210.31648685801599</v>
      </c>
      <c r="AS321">
        <v>104.00182624545</v>
      </c>
      <c r="AT321">
        <v>131.972201559241</v>
      </c>
      <c r="AU321">
        <v>18.675704678996802</v>
      </c>
      <c r="AV321">
        <v>313.56918623280097</v>
      </c>
    </row>
    <row r="322" spans="1:48">
      <c r="A322">
        <v>320</v>
      </c>
      <c r="B322">
        <v>332.94763181903397</v>
      </c>
      <c r="C322">
        <v>30.0969994068146</v>
      </c>
      <c r="D322">
        <v>249.907695380414</v>
      </c>
      <c r="E322">
        <v>221.22838733348701</v>
      </c>
      <c r="F322">
        <v>209.59344573294999</v>
      </c>
      <c r="G322">
        <v>269.56158572655102</v>
      </c>
      <c r="H322">
        <v>191.885633423108</v>
      </c>
      <c r="I322">
        <v>168.32872512052001</v>
      </c>
      <c r="J322">
        <v>290.46516254546901</v>
      </c>
      <c r="K322">
        <v>218.24354990536801</v>
      </c>
      <c r="L322">
        <v>285.98012710800901</v>
      </c>
      <c r="M322">
        <v>208.731022910506</v>
      </c>
      <c r="N322">
        <v>240.94816105356699</v>
      </c>
      <c r="O322">
        <v>240.113758365873</v>
      </c>
      <c r="P322">
        <v>201.52259358583001</v>
      </c>
      <c r="Q322">
        <v>258.83530757627199</v>
      </c>
      <c r="R322">
        <v>312.82514949037102</v>
      </c>
      <c r="S322">
        <v>280.744752772732</v>
      </c>
      <c r="T322">
        <v>170.915779860817</v>
      </c>
      <c r="U322">
        <v>233.648513124153</v>
      </c>
      <c r="V322">
        <v>388.40928869243697</v>
      </c>
      <c r="W322">
        <v>230.87352911998099</v>
      </c>
      <c r="X322">
        <v>318.95170461738502</v>
      </c>
      <c r="Y322">
        <v>361.72992277282702</v>
      </c>
      <c r="Z322">
        <v>473.90197092790299</v>
      </c>
      <c r="AA322">
        <v>252.68115534958699</v>
      </c>
      <c r="AB322">
        <v>218.39964568894399</v>
      </c>
      <c r="AC322">
        <v>229.33519251576399</v>
      </c>
      <c r="AD322">
        <v>283.81738551193803</v>
      </c>
      <c r="AE322">
        <v>251.75584000418101</v>
      </c>
      <c r="AF322">
        <v>254.980569089727</v>
      </c>
      <c r="AG322">
        <v>485.65364586669102</v>
      </c>
      <c r="AH322">
        <v>219.69067676061499</v>
      </c>
      <c r="AI322">
        <v>219.735158257915</v>
      </c>
      <c r="AJ322">
        <v>285.57153800734898</v>
      </c>
      <c r="AK322">
        <v>190.43790912063699</v>
      </c>
      <c r="AL322">
        <v>214.14815229801201</v>
      </c>
      <c r="AM322">
        <v>281.86973572901297</v>
      </c>
      <c r="AN322">
        <v>232.00418156569</v>
      </c>
      <c r="AO322">
        <v>221.166956473407</v>
      </c>
      <c r="AP322">
        <v>355.30723935944599</v>
      </c>
      <c r="AQ322">
        <v>209.37433021719701</v>
      </c>
      <c r="AR322">
        <v>320.04746900490699</v>
      </c>
      <c r="AS322">
        <v>181.92300098978001</v>
      </c>
      <c r="AT322">
        <v>236.386437283096</v>
      </c>
      <c r="AU322">
        <v>32.837614143230802</v>
      </c>
      <c r="AV322">
        <v>377.23313383270198</v>
      </c>
    </row>
    <row r="323" spans="1:48">
      <c r="A323">
        <v>321</v>
      </c>
      <c r="B323">
        <v>334.80006669064801</v>
      </c>
      <c r="C323">
        <v>21.815999150276198</v>
      </c>
      <c r="D323">
        <v>82.665371616477003</v>
      </c>
      <c r="E323">
        <v>79.334771245595405</v>
      </c>
      <c r="F323">
        <v>69.077402166865298</v>
      </c>
      <c r="G323">
        <v>64.018554411724196</v>
      </c>
      <c r="H323">
        <v>94.870228702087203</v>
      </c>
      <c r="I323">
        <v>73.653889596262502</v>
      </c>
      <c r="J323">
        <v>90.139459861893599</v>
      </c>
      <c r="K323">
        <v>95.665783334091998</v>
      </c>
      <c r="L323">
        <v>75.161162966826197</v>
      </c>
      <c r="M323">
        <v>69.714325112334905</v>
      </c>
      <c r="N323">
        <v>77.132298131425003</v>
      </c>
      <c r="O323">
        <v>72.535075183478497</v>
      </c>
      <c r="P323">
        <v>80.024648878139601</v>
      </c>
      <c r="Q323">
        <v>88.601182809312604</v>
      </c>
      <c r="R323">
        <v>86.896658232769795</v>
      </c>
      <c r="S323">
        <v>65.242458633467294</v>
      </c>
      <c r="T323">
        <v>50.293167484519799</v>
      </c>
      <c r="U323">
        <v>67.506117895879598</v>
      </c>
      <c r="V323">
        <v>102.447295127441</v>
      </c>
      <c r="W323">
        <v>71.631064072391496</v>
      </c>
      <c r="X323">
        <v>71.3310121311372</v>
      </c>
      <c r="Y323">
        <v>69.253987575636799</v>
      </c>
      <c r="Z323">
        <v>74.700133226938405</v>
      </c>
      <c r="AA323">
        <v>82.309201866437405</v>
      </c>
      <c r="AB323">
        <v>66.080779732115204</v>
      </c>
      <c r="AC323">
        <v>76.1981918694798</v>
      </c>
      <c r="AD323">
        <v>91.986586000585703</v>
      </c>
      <c r="AE323">
        <v>77.554877806037595</v>
      </c>
      <c r="AF323">
        <v>75.629064578445195</v>
      </c>
      <c r="AG323">
        <v>110.722088521839</v>
      </c>
      <c r="AH323">
        <v>82.147314024889496</v>
      </c>
      <c r="AI323">
        <v>68.368677086546896</v>
      </c>
      <c r="AJ323">
        <v>69.164254750336895</v>
      </c>
      <c r="AK323">
        <v>83.151595996689295</v>
      </c>
      <c r="AL323">
        <v>93.657314028704207</v>
      </c>
      <c r="AM323">
        <v>80.824288285674598</v>
      </c>
      <c r="AN323">
        <v>79.049329914881497</v>
      </c>
      <c r="AO323">
        <v>71.005707296653</v>
      </c>
      <c r="AP323">
        <v>11.588859678986701</v>
      </c>
      <c r="AQ323">
        <v>106.848049508447</v>
      </c>
      <c r="AR323">
        <v>120.881276719686</v>
      </c>
      <c r="AS323">
        <v>92.248125378260994</v>
      </c>
      <c r="AT323">
        <v>85.954568109619004</v>
      </c>
      <c r="AU323">
        <v>40.174285365315903</v>
      </c>
      <c r="AV323">
        <v>85.212321553764198</v>
      </c>
    </row>
    <row r="324" spans="1:48">
      <c r="A324">
        <v>322</v>
      </c>
      <c r="B324">
        <v>335.04812331787002</v>
      </c>
      <c r="C324">
        <v>27.861000001430501</v>
      </c>
      <c r="D324">
        <v>567.61102256882305</v>
      </c>
      <c r="E324">
        <v>744.03541931406403</v>
      </c>
      <c r="F324">
        <v>328.73605603360102</v>
      </c>
      <c r="G324">
        <v>391.44644293932498</v>
      </c>
      <c r="H324">
        <v>967.90016061850201</v>
      </c>
      <c r="I324">
        <v>160.81676439584501</v>
      </c>
      <c r="J324">
        <v>255.17654966724899</v>
      </c>
      <c r="K324">
        <v>653.82855306644603</v>
      </c>
      <c r="L324">
        <v>249.44615881029301</v>
      </c>
      <c r="M324">
        <v>456.66275318947299</v>
      </c>
      <c r="N324">
        <v>185.24890473762699</v>
      </c>
      <c r="O324">
        <v>291.51439202438002</v>
      </c>
      <c r="P324">
        <v>213.06975986024801</v>
      </c>
      <c r="Q324">
        <v>1178.78558576913</v>
      </c>
      <c r="R324">
        <v>396.43575861196302</v>
      </c>
      <c r="S324">
        <v>215.94431761108299</v>
      </c>
      <c r="T324">
        <v>173.574313893382</v>
      </c>
      <c r="U324">
        <v>354.09913263475801</v>
      </c>
      <c r="V324">
        <v>597.52784276537295</v>
      </c>
      <c r="W324">
        <v>290.58090961752902</v>
      </c>
      <c r="X324">
        <v>1043.23401781144</v>
      </c>
      <c r="Y324">
        <v>373.604190342327</v>
      </c>
      <c r="Z324">
        <v>151.81186153190799</v>
      </c>
      <c r="AA324">
        <v>516.05280851930195</v>
      </c>
      <c r="AB324">
        <v>286.91028314468201</v>
      </c>
      <c r="AC324">
        <v>393.332345875469</v>
      </c>
      <c r="AD324">
        <v>465.93600597914201</v>
      </c>
      <c r="AE324">
        <v>450.684412983568</v>
      </c>
      <c r="AF324">
        <v>198.060748413657</v>
      </c>
      <c r="AG324">
        <v>775.21001654385998</v>
      </c>
      <c r="AH324">
        <v>407.45646965827001</v>
      </c>
      <c r="AI324">
        <v>428.76160012786198</v>
      </c>
      <c r="AJ324">
        <v>403.73514375996803</v>
      </c>
      <c r="AK324">
        <v>423.24711446348903</v>
      </c>
      <c r="AL324">
        <v>425.83863566618101</v>
      </c>
      <c r="AM324">
        <v>531.92470176582003</v>
      </c>
      <c r="AN324">
        <v>472.939693719616</v>
      </c>
      <c r="AO324">
        <v>499.82242153956901</v>
      </c>
      <c r="AP324">
        <v>165.103246028862</v>
      </c>
      <c r="AQ324">
        <v>254.24030699697499</v>
      </c>
      <c r="AR324">
        <v>275.571051202261</v>
      </c>
      <c r="AS324">
        <v>551.65961081856699</v>
      </c>
      <c r="AT324">
        <v>119.98480564131999</v>
      </c>
      <c r="AU324">
        <v>4292.6554650438602</v>
      </c>
      <c r="AV324">
        <v>220.13626513262301</v>
      </c>
    </row>
    <row r="325" spans="1:48">
      <c r="A325">
        <v>323</v>
      </c>
      <c r="B325">
        <v>336.79511949645803</v>
      </c>
      <c r="C325">
        <v>21.805000305175799</v>
      </c>
      <c r="D325">
        <v>115.077242112744</v>
      </c>
      <c r="E325">
        <v>103.23496392868699</v>
      </c>
      <c r="F325">
        <v>117.25202835126601</v>
      </c>
      <c r="G325">
        <v>119.743623064747</v>
      </c>
      <c r="H325">
        <v>109.427307151964</v>
      </c>
      <c r="I325">
        <v>105.50670946146499</v>
      </c>
      <c r="J325">
        <v>121.43179586823</v>
      </c>
      <c r="K325">
        <v>121.56094037234899</v>
      </c>
      <c r="L325">
        <v>148.438518832347</v>
      </c>
      <c r="M325">
        <v>97.507555425858996</v>
      </c>
      <c r="N325">
        <v>119.862376404299</v>
      </c>
      <c r="O325">
        <v>117.122446957829</v>
      </c>
      <c r="P325">
        <v>112.87355061807099</v>
      </c>
      <c r="Q325">
        <v>111.797862961136</v>
      </c>
      <c r="R325">
        <v>104.463884538733</v>
      </c>
      <c r="S325">
        <v>126.244695456171</v>
      </c>
      <c r="T325">
        <v>115.65463446496599</v>
      </c>
      <c r="U325">
        <v>152.62340806535099</v>
      </c>
      <c r="V325">
        <v>128.50330138785301</v>
      </c>
      <c r="W325">
        <v>155.639308503959</v>
      </c>
      <c r="X325">
        <v>108.678919918551</v>
      </c>
      <c r="Y325">
        <v>136.19745547628901</v>
      </c>
      <c r="Z325">
        <v>203.72017770610199</v>
      </c>
      <c r="AA325">
        <v>130.516321321302</v>
      </c>
      <c r="AB325">
        <v>114.335900529656</v>
      </c>
      <c r="AC325">
        <v>118.126136348392</v>
      </c>
      <c r="AD325">
        <v>140.652761657756</v>
      </c>
      <c r="AE325">
        <v>95.880525082889505</v>
      </c>
      <c r="AF325">
        <v>133.40276146754999</v>
      </c>
      <c r="AG325">
        <v>104.279006257088</v>
      </c>
      <c r="AH325">
        <v>115.80868124092</v>
      </c>
      <c r="AI325">
        <v>96.032250067731297</v>
      </c>
      <c r="AJ325">
        <v>127.325998204519</v>
      </c>
      <c r="AK325">
        <v>109.712719299395</v>
      </c>
      <c r="AL325">
        <v>114.475408282267</v>
      </c>
      <c r="AM325">
        <v>130.44445120761</v>
      </c>
      <c r="AN325">
        <v>102.698946056089</v>
      </c>
      <c r="AO325">
        <v>97.459708744298695</v>
      </c>
      <c r="AP325">
        <v>26.584176118815702</v>
      </c>
      <c r="AQ325">
        <v>139.035121199423</v>
      </c>
      <c r="AR325">
        <v>148.06358707213499</v>
      </c>
      <c r="AS325">
        <v>109.52746143444701</v>
      </c>
      <c r="AT325">
        <v>125.88819146329401</v>
      </c>
      <c r="AU325">
        <v>78.126524828933597</v>
      </c>
      <c r="AV325">
        <v>185.632176457204</v>
      </c>
    </row>
    <row r="326" spans="1:48">
      <c r="A326">
        <v>324</v>
      </c>
      <c r="B326">
        <v>336.97785404586898</v>
      </c>
      <c r="C326">
        <v>30.738501548767101</v>
      </c>
      <c r="D326">
        <v>566.75161596531905</v>
      </c>
      <c r="E326">
        <v>616.23857002580905</v>
      </c>
      <c r="F326">
        <v>549.92068422333898</v>
      </c>
      <c r="G326">
        <v>650.49196063897398</v>
      </c>
      <c r="H326">
        <v>563.488197131623</v>
      </c>
      <c r="I326">
        <v>196.346143774593</v>
      </c>
      <c r="J326">
        <v>523.21512957950699</v>
      </c>
      <c r="K326">
        <v>705.728938841483</v>
      </c>
      <c r="L326">
        <v>587.34727620407295</v>
      </c>
      <c r="M326">
        <v>720.328599215591</v>
      </c>
      <c r="N326">
        <v>376.33344569329302</v>
      </c>
      <c r="O326">
        <v>445.611890496245</v>
      </c>
      <c r="P326">
        <v>547.10938924543996</v>
      </c>
      <c r="Q326">
        <v>548.74418928573596</v>
      </c>
      <c r="R326">
        <v>578.39453428913703</v>
      </c>
      <c r="S326">
        <v>535.83430410275696</v>
      </c>
      <c r="T326">
        <v>443.04720382168603</v>
      </c>
      <c r="U326">
        <v>408.37386947410602</v>
      </c>
      <c r="V326">
        <v>502.57263897231002</v>
      </c>
      <c r="W326">
        <v>480.02111833927103</v>
      </c>
      <c r="X326">
        <v>623.28927710836797</v>
      </c>
      <c r="Y326">
        <v>629.57411821296898</v>
      </c>
      <c r="Z326">
        <v>423.40284701588303</v>
      </c>
      <c r="AA326">
        <v>537.828556839557</v>
      </c>
      <c r="AB326">
        <v>537.49259701148401</v>
      </c>
      <c r="AC326">
        <v>447.80934046781402</v>
      </c>
      <c r="AD326">
        <v>625.77202979160597</v>
      </c>
      <c r="AE326">
        <v>726.00513267376903</v>
      </c>
      <c r="AF326">
        <v>514.95890069700204</v>
      </c>
      <c r="AG326">
        <v>552.16390871886699</v>
      </c>
      <c r="AH326">
        <v>694.99303064350295</v>
      </c>
      <c r="AI326">
        <v>490.79380326909802</v>
      </c>
      <c r="AJ326">
        <v>735.54365167685296</v>
      </c>
      <c r="AK326">
        <v>422.52312670301899</v>
      </c>
      <c r="AL326">
        <v>654.13255707358405</v>
      </c>
      <c r="AM326">
        <v>643.26878450801098</v>
      </c>
      <c r="AN326">
        <v>687.205783668207</v>
      </c>
      <c r="AO326">
        <v>659.66647703251795</v>
      </c>
      <c r="AP326">
        <v>298.13254473153302</v>
      </c>
      <c r="AQ326">
        <v>614.73414119923598</v>
      </c>
      <c r="AR326">
        <v>575.95548591177703</v>
      </c>
      <c r="AS326">
        <v>593.11065136436798</v>
      </c>
      <c r="AT326">
        <v>484.90424145542403</v>
      </c>
      <c r="AU326">
        <v>109.306164981778</v>
      </c>
      <c r="AV326">
        <v>577.75974480790296</v>
      </c>
    </row>
    <row r="327" spans="1:48">
      <c r="A327">
        <v>325</v>
      </c>
      <c r="B327">
        <v>338.78796430500302</v>
      </c>
      <c r="C327">
        <v>21.814999580383301</v>
      </c>
      <c r="D327">
        <v>71.941227171573004</v>
      </c>
      <c r="E327">
        <v>63.912292748208102</v>
      </c>
      <c r="F327">
        <v>74.482898806994299</v>
      </c>
      <c r="G327">
        <v>74.061976129784</v>
      </c>
      <c r="H327">
        <v>74.552494559129997</v>
      </c>
      <c r="I327">
        <v>74.552711024107197</v>
      </c>
      <c r="J327">
        <v>65.028415682663805</v>
      </c>
      <c r="K327">
        <v>72.252893238615002</v>
      </c>
      <c r="L327">
        <v>104.14021700198801</v>
      </c>
      <c r="M327">
        <v>59.878534306021699</v>
      </c>
      <c r="N327">
        <v>59.529865248064603</v>
      </c>
      <c r="O327">
        <v>66.712752955210604</v>
      </c>
      <c r="P327">
        <v>91.533616392162003</v>
      </c>
      <c r="Q327">
        <v>68.875859240875997</v>
      </c>
      <c r="R327">
        <v>72.226661118347707</v>
      </c>
      <c r="S327">
        <v>61.795003733356801</v>
      </c>
      <c r="T327">
        <v>60.275676658820899</v>
      </c>
      <c r="U327">
        <v>52.684191093312201</v>
      </c>
      <c r="V327">
        <v>79.559188898152001</v>
      </c>
      <c r="W327">
        <v>76.741710726749801</v>
      </c>
      <c r="X327">
        <v>88.052081326408398</v>
      </c>
      <c r="Y327">
        <v>72.068522902377495</v>
      </c>
      <c r="Z327">
        <v>97.102881851548503</v>
      </c>
      <c r="AA327">
        <v>93.816612656160004</v>
      </c>
      <c r="AB327">
        <v>61.343146141490102</v>
      </c>
      <c r="AC327">
        <v>80.102204784966901</v>
      </c>
      <c r="AD327">
        <v>71.666338023213996</v>
      </c>
      <c r="AE327">
        <v>75.920090023563702</v>
      </c>
      <c r="AF327">
        <v>85.171197041099703</v>
      </c>
      <c r="AG327">
        <v>86.201481409530004</v>
      </c>
      <c r="AH327">
        <v>60.715344110971898</v>
      </c>
      <c r="AI327">
        <v>74.049772570983805</v>
      </c>
      <c r="AJ327">
        <v>77.158213393602495</v>
      </c>
      <c r="AK327">
        <v>74.984321222529104</v>
      </c>
      <c r="AL327">
        <v>74.424488166694104</v>
      </c>
      <c r="AM327">
        <v>72.758768398383097</v>
      </c>
      <c r="AN327">
        <v>70.099653680952301</v>
      </c>
      <c r="AO327">
        <v>62.125777233167398</v>
      </c>
      <c r="AP327">
        <v>14.434622770586399</v>
      </c>
      <c r="AQ327">
        <v>64.100797556500297</v>
      </c>
      <c r="AR327">
        <v>100.615348878438</v>
      </c>
      <c r="AS327">
        <v>61.987709720617097</v>
      </c>
      <c r="AT327">
        <v>82.157076837700004</v>
      </c>
      <c r="AU327">
        <v>63.274215860491502</v>
      </c>
      <c r="AV327">
        <v>77.229814625508197</v>
      </c>
    </row>
    <row r="328" spans="1:48">
      <c r="A328">
        <v>326</v>
      </c>
      <c r="B328">
        <v>339.07764697855401</v>
      </c>
      <c r="C328">
        <v>35.529499053955099</v>
      </c>
      <c r="D328">
        <v>181.69136969743101</v>
      </c>
      <c r="E328">
        <v>153.80223881897999</v>
      </c>
      <c r="F328">
        <v>158.52870455221299</v>
      </c>
      <c r="G328">
        <v>192.23160455521699</v>
      </c>
      <c r="H328">
        <v>171.163100731751</v>
      </c>
      <c r="I328">
        <v>188.58571144042801</v>
      </c>
      <c r="J328">
        <v>167.47723749391301</v>
      </c>
      <c r="K328">
        <v>153.94958869462201</v>
      </c>
      <c r="L328">
        <v>200.70389092818499</v>
      </c>
      <c r="M328">
        <v>132.44448440954301</v>
      </c>
      <c r="N328">
        <v>200.38767912651599</v>
      </c>
      <c r="O328">
        <v>177.16478933608201</v>
      </c>
      <c r="P328">
        <v>194.36951724819599</v>
      </c>
      <c r="Q328">
        <v>156.13850383298299</v>
      </c>
      <c r="R328">
        <v>190.34479612145199</v>
      </c>
      <c r="S328">
        <v>161.500964270781</v>
      </c>
      <c r="T328">
        <v>210.600343654369</v>
      </c>
      <c r="U328">
        <v>215.62558024902501</v>
      </c>
      <c r="V328">
        <v>201.83425067866099</v>
      </c>
      <c r="W328">
        <v>182.514315043892</v>
      </c>
      <c r="X328">
        <v>130.70211993266</v>
      </c>
      <c r="Y328">
        <v>197.21215461431001</v>
      </c>
      <c r="Z328">
        <v>195.42639487206699</v>
      </c>
      <c r="AA328">
        <v>182.81768992720501</v>
      </c>
      <c r="AB328">
        <v>181.49175517105701</v>
      </c>
      <c r="AC328">
        <v>179.62922088152999</v>
      </c>
      <c r="AD328">
        <v>166.84903314186701</v>
      </c>
      <c r="AE328">
        <v>94.906996607772996</v>
      </c>
      <c r="AF328">
        <v>187.40628338692099</v>
      </c>
      <c r="AG328">
        <v>139.66844335160201</v>
      </c>
      <c r="AH328">
        <v>198.565007635668</v>
      </c>
      <c r="AI328">
        <v>170.755198015818</v>
      </c>
      <c r="AJ328">
        <v>148.21203684863301</v>
      </c>
      <c r="AK328">
        <v>212.84591892359299</v>
      </c>
      <c r="AL328">
        <v>206.091298558651</v>
      </c>
      <c r="AM328">
        <v>191.59311349665001</v>
      </c>
      <c r="AN328">
        <v>156.03550670950301</v>
      </c>
      <c r="AO328">
        <v>173.482614738346</v>
      </c>
      <c r="AP328">
        <v>166.485567062537</v>
      </c>
      <c r="AQ328">
        <v>217.73729697048699</v>
      </c>
      <c r="AR328">
        <v>174.312215773443</v>
      </c>
      <c r="AS328">
        <v>160.57876725690099</v>
      </c>
      <c r="AT328">
        <v>190.92152142792401</v>
      </c>
      <c r="AU328">
        <v>105.232895541909</v>
      </c>
      <c r="AV328">
        <v>217.00413323503199</v>
      </c>
    </row>
    <row r="329" spans="1:48">
      <c r="A329">
        <v>327</v>
      </c>
      <c r="B329">
        <v>344.82359510457002</v>
      </c>
      <c r="C329">
        <v>21.1554998159409</v>
      </c>
      <c r="D329">
        <v>89.318963905600398</v>
      </c>
      <c r="E329">
        <v>87.208386830638005</v>
      </c>
      <c r="F329">
        <v>84.529071462416994</v>
      </c>
      <c r="G329">
        <v>98.1367724087889</v>
      </c>
      <c r="H329">
        <v>91.019959765446103</v>
      </c>
      <c r="I329">
        <v>80.814503609230002</v>
      </c>
      <c r="J329">
        <v>95.194388601724896</v>
      </c>
      <c r="K329">
        <v>83.272209290803005</v>
      </c>
      <c r="L329">
        <v>76.6515444295582</v>
      </c>
      <c r="M329">
        <v>80.867165766676294</v>
      </c>
      <c r="N329">
        <v>85.450422528615505</v>
      </c>
      <c r="O329">
        <v>78.233613176309603</v>
      </c>
      <c r="P329">
        <v>78.165030092135694</v>
      </c>
      <c r="Q329">
        <v>77.951040786422297</v>
      </c>
      <c r="R329">
        <v>82.629495721921003</v>
      </c>
      <c r="S329">
        <v>85.343519100829894</v>
      </c>
      <c r="T329">
        <v>86.114525241414697</v>
      </c>
      <c r="U329">
        <v>89.425504471644501</v>
      </c>
      <c r="V329">
        <v>119.015882890844</v>
      </c>
      <c r="W329">
        <v>86.884990859351205</v>
      </c>
      <c r="X329">
        <v>89.665774460017403</v>
      </c>
      <c r="Y329">
        <v>99.170712626471698</v>
      </c>
      <c r="Z329">
        <v>98.911073405932001</v>
      </c>
      <c r="AA329">
        <v>101.08975264525</v>
      </c>
      <c r="AB329">
        <v>79.290440121792699</v>
      </c>
      <c r="AC329">
        <v>83.154920404561494</v>
      </c>
      <c r="AD329">
        <v>97.705396284794404</v>
      </c>
      <c r="AE329">
        <v>80.801127903237102</v>
      </c>
      <c r="AF329">
        <v>81.635373598458003</v>
      </c>
      <c r="AG329">
        <v>111.04450183877999</v>
      </c>
      <c r="AH329">
        <v>81.875320973360004</v>
      </c>
      <c r="AI329">
        <v>74.284562089192093</v>
      </c>
      <c r="AJ329">
        <v>104.874762921552</v>
      </c>
      <c r="AK329">
        <v>103.88309201593</v>
      </c>
      <c r="AL329">
        <v>83.752250167986801</v>
      </c>
      <c r="AM329">
        <v>102.37986267625099</v>
      </c>
      <c r="AN329">
        <v>100.915611812747</v>
      </c>
      <c r="AO329">
        <v>77.661212598611698</v>
      </c>
      <c r="AP329">
        <v>19.895632496713301</v>
      </c>
      <c r="AQ329">
        <v>94.990839016552499</v>
      </c>
      <c r="AR329">
        <v>85.952620290502196</v>
      </c>
      <c r="AS329">
        <v>94.708107439366003</v>
      </c>
      <c r="AT329">
        <v>74.804711060697997</v>
      </c>
      <c r="AU329">
        <v>61.777385340038997</v>
      </c>
      <c r="AV329">
        <v>95.449421991520495</v>
      </c>
    </row>
    <row r="330" spans="1:48">
      <c r="A330">
        <v>328</v>
      </c>
      <c r="B330">
        <v>346.81757750460099</v>
      </c>
      <c r="C330">
        <v>21.163499951362599</v>
      </c>
      <c r="D330">
        <v>133.81225145200099</v>
      </c>
      <c r="E330">
        <v>113.005024190615</v>
      </c>
      <c r="F330">
        <v>118.033076304123</v>
      </c>
      <c r="G330">
        <v>97.681049495484402</v>
      </c>
      <c r="H330">
        <v>106.878750893587</v>
      </c>
      <c r="I330">
        <v>110.378815455015</v>
      </c>
      <c r="J330">
        <v>94.544845670212595</v>
      </c>
      <c r="K330">
        <v>115.057345867717</v>
      </c>
      <c r="L330">
        <v>129.25352330049199</v>
      </c>
      <c r="M330">
        <v>93.348268112405094</v>
      </c>
      <c r="N330">
        <v>107.349022998926</v>
      </c>
      <c r="O330">
        <v>103.137929268706</v>
      </c>
      <c r="P330">
        <v>114.65321561971599</v>
      </c>
      <c r="Q330">
        <v>101.371807210882</v>
      </c>
      <c r="R330">
        <v>123.953724681168</v>
      </c>
      <c r="S330">
        <v>106.20625580586901</v>
      </c>
      <c r="T330">
        <v>85.376872544056994</v>
      </c>
      <c r="U330">
        <v>115.88452734549401</v>
      </c>
      <c r="V330">
        <v>117.53483918416001</v>
      </c>
      <c r="W330">
        <v>102.173870510588</v>
      </c>
      <c r="X330">
        <v>114.122172079937</v>
      </c>
      <c r="Y330">
        <v>129.76784530416899</v>
      </c>
      <c r="Z330">
        <v>106.795724429779</v>
      </c>
      <c r="AA330">
        <v>107.82555473197399</v>
      </c>
      <c r="AB330">
        <v>101.067235906284</v>
      </c>
      <c r="AC330">
        <v>94.276091942334304</v>
      </c>
      <c r="AD330">
        <v>102.919587998409</v>
      </c>
      <c r="AE330">
        <v>107.162425238257</v>
      </c>
      <c r="AF330">
        <v>108.482205055158</v>
      </c>
      <c r="AG330">
        <v>110.152222380499</v>
      </c>
      <c r="AH330">
        <v>116.353885882577</v>
      </c>
      <c r="AI330">
        <v>102.467300300041</v>
      </c>
      <c r="AJ330">
        <v>113.50649894847599</v>
      </c>
      <c r="AK330">
        <v>109.172617449263</v>
      </c>
      <c r="AL330">
        <v>100.599929727155</v>
      </c>
      <c r="AM330">
        <v>131.39287564699401</v>
      </c>
      <c r="AN330">
        <v>90.888583163354497</v>
      </c>
      <c r="AO330">
        <v>119.22470316953699</v>
      </c>
      <c r="AP330">
        <v>23.140219526396798</v>
      </c>
      <c r="AQ330">
        <v>108.18424226190901</v>
      </c>
      <c r="AR330">
        <v>108.70791439610301</v>
      </c>
      <c r="AS330">
        <v>106.992975620935</v>
      </c>
      <c r="AT330">
        <v>117.760853493746</v>
      </c>
      <c r="AU330">
        <v>74.420793793377101</v>
      </c>
      <c r="AV330">
        <v>131.31233730028001</v>
      </c>
    </row>
    <row r="331" spans="1:48">
      <c r="A331">
        <v>329</v>
      </c>
      <c r="B331">
        <v>347.22056899056003</v>
      </c>
      <c r="C331">
        <v>420.91300964355497</v>
      </c>
      <c r="D331">
        <v>413.98363668257798</v>
      </c>
      <c r="E331">
        <v>320.54035565732602</v>
      </c>
      <c r="F331">
        <v>179.17910196480099</v>
      </c>
      <c r="G331">
        <v>812.46959910433395</v>
      </c>
      <c r="H331">
        <v>906.61673573883797</v>
      </c>
      <c r="I331">
        <v>347.18914033012402</v>
      </c>
      <c r="J331">
        <v>475.42707094660699</v>
      </c>
      <c r="K331">
        <v>1133.99306430154</v>
      </c>
      <c r="L331">
        <v>248.25960602688599</v>
      </c>
      <c r="M331">
        <v>490.59911140983797</v>
      </c>
      <c r="N331">
        <v>462.03809589918598</v>
      </c>
      <c r="O331">
        <v>1012.42400143798</v>
      </c>
      <c r="P331">
        <v>442.32610918466003</v>
      </c>
      <c r="Q331">
        <v>324.42756789285301</v>
      </c>
      <c r="R331">
        <v>388.70922839487298</v>
      </c>
      <c r="S331">
        <v>1082.9971672158999</v>
      </c>
      <c r="T331">
        <v>376.21593580849498</v>
      </c>
      <c r="U331">
        <v>1084.4912453301399</v>
      </c>
      <c r="V331">
        <v>1213.8179712870301</v>
      </c>
      <c r="W331">
        <v>656.57961293706603</v>
      </c>
      <c r="X331">
        <v>500.55353747461999</v>
      </c>
      <c r="Y331">
        <v>1143.2822619000201</v>
      </c>
      <c r="Z331">
        <v>782.58953874501503</v>
      </c>
      <c r="AA331">
        <v>1277.93499644138</v>
      </c>
      <c r="AB331">
        <v>1057.31619844749</v>
      </c>
      <c r="AC331">
        <v>676.37863398871605</v>
      </c>
      <c r="AD331">
        <v>345.05403276999499</v>
      </c>
      <c r="AE331">
        <v>662.18107944495102</v>
      </c>
      <c r="AF331">
        <v>202.214714885945</v>
      </c>
      <c r="AG331">
        <v>716.31796800944403</v>
      </c>
      <c r="AH331">
        <v>431.13652799391298</v>
      </c>
      <c r="AI331">
        <v>123.131006088661</v>
      </c>
      <c r="AJ331">
        <v>897.125002087741</v>
      </c>
      <c r="AK331">
        <v>423.20110804883802</v>
      </c>
      <c r="AL331">
        <v>517.23061355779498</v>
      </c>
      <c r="AM331">
        <v>297.08235046196899</v>
      </c>
      <c r="AN331">
        <v>253.19724804603501</v>
      </c>
      <c r="AO331">
        <v>558.83305341798405</v>
      </c>
      <c r="AP331">
        <v>218.443791119785</v>
      </c>
      <c r="AQ331">
        <v>867.89955118576495</v>
      </c>
      <c r="AR331">
        <v>573.77300408278995</v>
      </c>
      <c r="AS331">
        <v>213.88164228813599</v>
      </c>
      <c r="AT331">
        <v>549.64179855663997</v>
      </c>
      <c r="AU331">
        <v>801.28000968376898</v>
      </c>
      <c r="AV331">
        <v>591.464882085456</v>
      </c>
    </row>
    <row r="332" spans="1:48">
      <c r="A332">
        <v>330</v>
      </c>
      <c r="B332">
        <v>348.22349220460302</v>
      </c>
      <c r="C332">
        <v>420.938501358032</v>
      </c>
      <c r="D332">
        <v>86.226350070618295</v>
      </c>
      <c r="E332">
        <v>83.450825935579005</v>
      </c>
      <c r="F332">
        <v>28.6191229257747</v>
      </c>
      <c r="G332">
        <v>177.34896683381101</v>
      </c>
      <c r="H332">
        <v>199.79005009728101</v>
      </c>
      <c r="I332">
        <v>92.417496971871699</v>
      </c>
      <c r="J332">
        <v>91.806398796324999</v>
      </c>
      <c r="K332">
        <v>257.52922764262598</v>
      </c>
      <c r="L332">
        <v>58.283049397250601</v>
      </c>
      <c r="M332">
        <v>113.713380081482</v>
      </c>
      <c r="N332">
        <v>101.220359821727</v>
      </c>
      <c r="O332">
        <v>203.36048591793499</v>
      </c>
      <c r="P332">
        <v>93.845734380077005</v>
      </c>
      <c r="Q332">
        <v>64.954677429004704</v>
      </c>
      <c r="R332">
        <v>83.839827085196603</v>
      </c>
      <c r="S332">
        <v>246.75158575916899</v>
      </c>
      <c r="T332">
        <v>94.146764415592003</v>
      </c>
      <c r="U332">
        <v>233.66425401290101</v>
      </c>
      <c r="V332">
        <v>273.68475480792802</v>
      </c>
      <c r="W332">
        <v>149.92921563448101</v>
      </c>
      <c r="X332">
        <v>120.103361034739</v>
      </c>
      <c r="Y332">
        <v>254.876570625038</v>
      </c>
      <c r="Z332">
        <v>167.06848058944499</v>
      </c>
      <c r="AA332">
        <v>301.16471734564902</v>
      </c>
      <c r="AB332">
        <v>226.2836603099</v>
      </c>
      <c r="AC332">
        <v>151.910437464891</v>
      </c>
      <c r="AD332">
        <v>78.608924880018094</v>
      </c>
      <c r="AE332">
        <v>141.06876897436501</v>
      </c>
      <c r="AF332">
        <v>49.426696580367199</v>
      </c>
      <c r="AG332">
        <v>153.89375454723901</v>
      </c>
      <c r="AH332">
        <v>83.462002777794197</v>
      </c>
      <c r="AI332">
        <v>30.4645204962981</v>
      </c>
      <c r="AJ332">
        <v>180.85429908288</v>
      </c>
      <c r="AK332">
        <v>87.187396632921306</v>
      </c>
      <c r="AL332">
        <v>114.371914599703</v>
      </c>
      <c r="AM332">
        <v>65.3200907035352</v>
      </c>
      <c r="AN332">
        <v>50.081658550370797</v>
      </c>
      <c r="AO332">
        <v>129.0557438214</v>
      </c>
      <c r="AP332">
        <v>55.638995622226702</v>
      </c>
      <c r="AQ332">
        <v>214.11064307343599</v>
      </c>
      <c r="AR332">
        <v>127.28963647898399</v>
      </c>
      <c r="AS332">
        <v>48.426824746568698</v>
      </c>
      <c r="AT332">
        <v>123.70914840321301</v>
      </c>
      <c r="AU332">
        <v>161.44276085272401</v>
      </c>
      <c r="AV332">
        <v>119.563392537613</v>
      </c>
    </row>
    <row r="333" spans="1:48">
      <c r="A333">
        <v>331</v>
      </c>
      <c r="B333">
        <v>349.23600588890099</v>
      </c>
      <c r="C333">
        <v>438.809995651245</v>
      </c>
      <c r="D333">
        <v>213.080886257212</v>
      </c>
      <c r="E333">
        <v>104.29085108799801</v>
      </c>
      <c r="F333">
        <v>95.342866021170494</v>
      </c>
      <c r="G333">
        <v>530.17026732300997</v>
      </c>
      <c r="H333">
        <v>501.62177034389401</v>
      </c>
      <c r="I333">
        <v>180.37090654504499</v>
      </c>
      <c r="J333">
        <v>174.96059163201301</v>
      </c>
      <c r="K333">
        <v>523.93130169628398</v>
      </c>
      <c r="L333">
        <v>117.990121651019</v>
      </c>
      <c r="M333">
        <v>232.71066805032501</v>
      </c>
      <c r="N333">
        <v>227.79297363149499</v>
      </c>
      <c r="O333">
        <v>591.97245163438299</v>
      </c>
      <c r="P333">
        <v>211.763819469297</v>
      </c>
      <c r="Q333">
        <v>97.7777523499702</v>
      </c>
      <c r="R333">
        <v>280.51816622553201</v>
      </c>
      <c r="S333">
        <v>567.90484249595499</v>
      </c>
      <c r="T333">
        <v>143.86699265863501</v>
      </c>
      <c r="U333">
        <v>554.29427296876395</v>
      </c>
      <c r="V333">
        <v>611.12902605534998</v>
      </c>
      <c r="W333">
        <v>345.692710719106</v>
      </c>
      <c r="X333">
        <v>378.78416096391402</v>
      </c>
      <c r="Y333">
        <v>512.504071128036</v>
      </c>
      <c r="Z333">
        <v>306.93917142534701</v>
      </c>
      <c r="AA333">
        <v>713.69474530292803</v>
      </c>
      <c r="AB333">
        <v>454.50076989000098</v>
      </c>
      <c r="AC333">
        <v>279.61712351182803</v>
      </c>
      <c r="AD333">
        <v>80.281850183083804</v>
      </c>
      <c r="AE333">
        <v>334.175859022228</v>
      </c>
      <c r="AF333">
        <v>80.074756443275405</v>
      </c>
      <c r="AG333">
        <v>294.45217488670698</v>
      </c>
      <c r="AH333">
        <v>254.07253873701401</v>
      </c>
      <c r="AI333">
        <v>71.307353704638203</v>
      </c>
      <c r="AJ333">
        <v>419.58464731005699</v>
      </c>
      <c r="AK333">
        <v>221.78527156519499</v>
      </c>
      <c r="AL333">
        <v>190.153368211074</v>
      </c>
      <c r="AM333">
        <v>188.98223057117301</v>
      </c>
      <c r="AN333">
        <v>105.486332698326</v>
      </c>
      <c r="AO333">
        <v>329.53164993757099</v>
      </c>
      <c r="AP333">
        <v>94.517851498956105</v>
      </c>
      <c r="AQ333">
        <v>470.88859082836302</v>
      </c>
      <c r="AR333">
        <v>141.76755278637901</v>
      </c>
      <c r="AS333">
        <v>57.656972779536098</v>
      </c>
      <c r="AT333">
        <v>369.47915688729501</v>
      </c>
      <c r="AU333">
        <v>542.30454077962304</v>
      </c>
      <c r="AV333">
        <v>198.708991866139</v>
      </c>
    </row>
    <row r="334" spans="1:48">
      <c r="A334">
        <v>332</v>
      </c>
      <c r="B334">
        <v>351.13238713559002</v>
      </c>
      <c r="C334">
        <v>68.524997234344497</v>
      </c>
      <c r="D334">
        <v>91.374463925433901</v>
      </c>
      <c r="E334">
        <v>129.60020154569099</v>
      </c>
      <c r="F334">
        <v>122.17525668285801</v>
      </c>
      <c r="G334">
        <v>80.717307898152498</v>
      </c>
      <c r="H334">
        <v>134.90039346337699</v>
      </c>
      <c r="I334">
        <v>9.9320064739637406</v>
      </c>
      <c r="J334">
        <v>122.275624882777</v>
      </c>
      <c r="K334">
        <v>136.567345741971</v>
      </c>
      <c r="L334">
        <v>92.729560605969894</v>
      </c>
      <c r="M334">
        <v>295.16405805616603</v>
      </c>
      <c r="N334">
        <v>131.97039251823199</v>
      </c>
      <c r="O334">
        <v>109.663977282871</v>
      </c>
      <c r="P334">
        <v>60.363026582091997</v>
      </c>
      <c r="Q334">
        <v>188.72233376170001</v>
      </c>
      <c r="R334">
        <v>143.34085318138</v>
      </c>
      <c r="S334">
        <v>139.97473242524501</v>
      </c>
      <c r="T334">
        <v>155.305095499706</v>
      </c>
      <c r="U334">
        <v>54.132664970971497</v>
      </c>
      <c r="V334">
        <v>131.188325806834</v>
      </c>
      <c r="W334">
        <v>170.99144911507</v>
      </c>
      <c r="X334">
        <v>152.336209870907</v>
      </c>
      <c r="Y334">
        <v>107.74519299783201</v>
      </c>
      <c r="Z334">
        <v>97.730606796399002</v>
      </c>
      <c r="AA334">
        <v>96.009418363386999</v>
      </c>
      <c r="AB334">
        <v>165.44455804664699</v>
      </c>
      <c r="AC334">
        <v>134.330130442316</v>
      </c>
      <c r="AD334">
        <v>60.572335758910697</v>
      </c>
      <c r="AE334">
        <v>609.80668084958995</v>
      </c>
      <c r="AF334">
        <v>169.19448268920101</v>
      </c>
      <c r="AG334">
        <v>236.72409992463301</v>
      </c>
      <c r="AH334">
        <v>127.708719149741</v>
      </c>
      <c r="AI334">
        <v>162.971643522454</v>
      </c>
      <c r="AJ334">
        <v>64.591390744101005</v>
      </c>
      <c r="AK334">
        <v>27.965870013508699</v>
      </c>
      <c r="AL334">
        <v>54.382206422887997</v>
      </c>
      <c r="AM334">
        <v>67.211547461386104</v>
      </c>
      <c r="AN334">
        <v>183.29691567189599</v>
      </c>
      <c r="AO334">
        <v>121.32780141607699</v>
      </c>
      <c r="AP334">
        <v>1259.2436079767699</v>
      </c>
      <c r="AQ334">
        <v>42.906794106769901</v>
      </c>
      <c r="AR334">
        <v>100.93016199094799</v>
      </c>
      <c r="AS334">
        <v>85.589777152045002</v>
      </c>
      <c r="AT334">
        <v>74.935004826998707</v>
      </c>
      <c r="AU334">
        <v>81.947527395686194</v>
      </c>
      <c r="AV334">
        <v>69.581896810478995</v>
      </c>
    </row>
    <row r="335" spans="1:48">
      <c r="A335">
        <v>333</v>
      </c>
      <c r="B335">
        <v>353.14279589435699</v>
      </c>
      <c r="C335">
        <v>413.87350559234602</v>
      </c>
      <c r="D335">
        <v>52.726826840807902</v>
      </c>
      <c r="E335">
        <v>54.319509263638899</v>
      </c>
      <c r="F335">
        <v>29.187773583018</v>
      </c>
      <c r="G335">
        <v>450.69424807770702</v>
      </c>
      <c r="H335">
        <v>282.56421095747999</v>
      </c>
      <c r="I335">
        <v>60.273959426558598</v>
      </c>
      <c r="J335">
        <v>36.607774281645597</v>
      </c>
      <c r="K335">
        <v>257.06182351716501</v>
      </c>
      <c r="L335">
        <v>23.896699616992699</v>
      </c>
      <c r="M335">
        <v>70.149478466581598</v>
      </c>
      <c r="N335">
        <v>74.8587522847629</v>
      </c>
      <c r="O335">
        <v>278.31023727831098</v>
      </c>
      <c r="P335">
        <v>48.517968891813197</v>
      </c>
      <c r="Q335">
        <v>36.4919537171331</v>
      </c>
      <c r="R335">
        <v>65.637316938558996</v>
      </c>
      <c r="S335">
        <v>321.31959409442101</v>
      </c>
      <c r="T335">
        <v>33.449203721180098</v>
      </c>
      <c r="U335">
        <v>369.42194320687298</v>
      </c>
      <c r="V335">
        <v>251.91627692468001</v>
      </c>
      <c r="W335">
        <v>193.211380874036</v>
      </c>
      <c r="X335">
        <v>230.259276491506</v>
      </c>
      <c r="Y335">
        <v>119.87144138644901</v>
      </c>
      <c r="Z335">
        <v>116.86735918046899</v>
      </c>
      <c r="AA335">
        <v>482.95370666968699</v>
      </c>
      <c r="AB335">
        <v>210.066196571738</v>
      </c>
      <c r="AC335">
        <v>150.23819500285501</v>
      </c>
      <c r="AD335">
        <v>10.9323769199857</v>
      </c>
      <c r="AE335">
        <v>219.272218626594</v>
      </c>
      <c r="AF335">
        <v>18.9306214618721</v>
      </c>
      <c r="AG335">
        <v>120.788008627005</v>
      </c>
      <c r="AH335">
        <v>131.06305972279401</v>
      </c>
      <c r="AI335">
        <v>11.882746459845601</v>
      </c>
      <c r="AJ335">
        <v>267.43559675958898</v>
      </c>
      <c r="AK335">
        <v>81.715472940704799</v>
      </c>
      <c r="AL335">
        <v>39.950159229156299</v>
      </c>
      <c r="AM335">
        <v>40.093353793171097</v>
      </c>
      <c r="AN335">
        <v>8.7580197200492993</v>
      </c>
      <c r="AO335">
        <v>230.741430932312</v>
      </c>
      <c r="AP335">
        <v>23.2328987761639</v>
      </c>
      <c r="AQ335">
        <v>186.612262754988</v>
      </c>
      <c r="AR335">
        <v>13.103207080048399</v>
      </c>
      <c r="AS335">
        <v>17.953560978509898</v>
      </c>
      <c r="AT335">
        <v>177.14201725004801</v>
      </c>
      <c r="AU335">
        <v>261.87928536942297</v>
      </c>
      <c r="AV335">
        <v>39.6044876579383</v>
      </c>
    </row>
    <row r="336" spans="1:48">
      <c r="A336">
        <v>334</v>
      </c>
      <c r="B336">
        <v>354.841499199471</v>
      </c>
      <c r="C336">
        <v>21.1659997701645</v>
      </c>
      <c r="D336">
        <v>139.01010636857299</v>
      </c>
      <c r="E336">
        <v>112.759201063924</v>
      </c>
      <c r="F336">
        <v>122.604507165005</v>
      </c>
      <c r="G336">
        <v>195.54042480538499</v>
      </c>
      <c r="H336">
        <v>154.251725116714</v>
      </c>
      <c r="I336">
        <v>103.300031546306</v>
      </c>
      <c r="J336">
        <v>128.594069854753</v>
      </c>
      <c r="K336">
        <v>173.656023478337</v>
      </c>
      <c r="L336">
        <v>136.586963241733</v>
      </c>
      <c r="M336">
        <v>188.95489253158499</v>
      </c>
      <c r="N336">
        <v>128.03716339963901</v>
      </c>
      <c r="O336">
        <v>150.155076593253</v>
      </c>
      <c r="P336">
        <v>154.77758438652901</v>
      </c>
      <c r="Q336">
        <v>139.32055299576899</v>
      </c>
      <c r="R336">
        <v>139.336838944552</v>
      </c>
      <c r="S336">
        <v>155.78102054088399</v>
      </c>
      <c r="T336">
        <v>115.25609157043699</v>
      </c>
      <c r="U336">
        <v>138.387124623575</v>
      </c>
      <c r="V336">
        <v>131.808647961216</v>
      </c>
      <c r="W336">
        <v>102.18547131394</v>
      </c>
      <c r="X336">
        <v>235.60632345665101</v>
      </c>
      <c r="Y336">
        <v>141.412629514949</v>
      </c>
      <c r="Z336">
        <v>127.718551332467</v>
      </c>
      <c r="AA336">
        <v>118.287948426837</v>
      </c>
      <c r="AB336">
        <v>122.446453470544</v>
      </c>
      <c r="AC336">
        <v>109.394492817992</v>
      </c>
      <c r="AD336">
        <v>119.618581275816</v>
      </c>
      <c r="AE336">
        <v>193.85660689373199</v>
      </c>
      <c r="AF336">
        <v>123.556237434515</v>
      </c>
      <c r="AG336">
        <v>134.61280533715299</v>
      </c>
      <c r="AH336">
        <v>114.772941159778</v>
      </c>
      <c r="AI336">
        <v>150.947536064861</v>
      </c>
      <c r="AJ336">
        <v>159.12841497380299</v>
      </c>
      <c r="AK336">
        <v>161.23079821489699</v>
      </c>
      <c r="AL336">
        <v>148.723286692588</v>
      </c>
      <c r="AM336">
        <v>175.35369157035601</v>
      </c>
      <c r="AN336">
        <v>117.11172426610599</v>
      </c>
      <c r="AO336">
        <v>172.62932833511601</v>
      </c>
      <c r="AP336">
        <v>28.1487788510704</v>
      </c>
      <c r="AQ336">
        <v>157.39313403152701</v>
      </c>
      <c r="AR336">
        <v>129.42095241426199</v>
      </c>
      <c r="AS336">
        <v>154.936645901498</v>
      </c>
      <c r="AT336">
        <v>129.223656774147</v>
      </c>
      <c r="AU336">
        <v>84.987335805996594</v>
      </c>
      <c r="AV336">
        <v>129.94293787416001</v>
      </c>
    </row>
    <row r="337" spans="1:48">
      <c r="A337">
        <v>335</v>
      </c>
      <c r="B337">
        <v>355.01846204065401</v>
      </c>
      <c r="C337">
        <v>193.777499198914</v>
      </c>
      <c r="D337">
        <v>22374.631512539901</v>
      </c>
      <c r="E337">
        <v>21437.2526616543</v>
      </c>
      <c r="F337">
        <v>19882.214281326</v>
      </c>
      <c r="G337">
        <v>21877.122837447001</v>
      </c>
      <c r="H337">
        <v>19316.117215189501</v>
      </c>
      <c r="I337">
        <v>19157.495071551799</v>
      </c>
      <c r="J337">
        <v>18414.719283945498</v>
      </c>
      <c r="K337">
        <v>20660.533869845502</v>
      </c>
      <c r="L337">
        <v>21566.288480086001</v>
      </c>
      <c r="M337">
        <v>19406.107686249201</v>
      </c>
      <c r="N337">
        <v>18168.2894341924</v>
      </c>
      <c r="O337">
        <v>20069.401382782002</v>
      </c>
      <c r="P337">
        <v>19712.675519748002</v>
      </c>
      <c r="Q337">
        <v>20954.190386198199</v>
      </c>
      <c r="R337">
        <v>21874.710822359499</v>
      </c>
      <c r="S337">
        <v>21758.257438897101</v>
      </c>
      <c r="T337">
        <v>20084.9302062686</v>
      </c>
      <c r="U337">
        <v>21852.9987374144</v>
      </c>
      <c r="V337">
        <v>20785.5034537479</v>
      </c>
      <c r="W337">
        <v>21843.037934650802</v>
      </c>
      <c r="X337">
        <v>21864.726947318599</v>
      </c>
      <c r="Y337">
        <v>21925.172882092498</v>
      </c>
      <c r="Z337">
        <v>20890.794941910601</v>
      </c>
      <c r="AA337">
        <v>19874.874861770801</v>
      </c>
      <c r="AB337">
        <v>21487.4704426354</v>
      </c>
      <c r="AC337">
        <v>20242.724776453499</v>
      </c>
      <c r="AD337">
        <v>19183.899384108099</v>
      </c>
      <c r="AE337">
        <v>20216.814445227101</v>
      </c>
      <c r="AF337">
        <v>20719.853577981499</v>
      </c>
      <c r="AG337">
        <v>20444.462392044599</v>
      </c>
      <c r="AH337">
        <v>21710.3449698441</v>
      </c>
      <c r="AI337">
        <v>22447.056998067801</v>
      </c>
      <c r="AJ337">
        <v>20009.704625792401</v>
      </c>
      <c r="AK337">
        <v>19692.938532058499</v>
      </c>
      <c r="AL337">
        <v>22865.2318472753</v>
      </c>
      <c r="AM337">
        <v>21707.157943913298</v>
      </c>
      <c r="AN337">
        <v>22810.610662699801</v>
      </c>
      <c r="AO337">
        <v>19856.290083769101</v>
      </c>
      <c r="AP337">
        <v>21780.021481453601</v>
      </c>
      <c r="AQ337">
        <v>21908.573756318401</v>
      </c>
      <c r="AR337">
        <v>20899.932428091201</v>
      </c>
      <c r="AS337">
        <v>18342.3926949257</v>
      </c>
      <c r="AT337">
        <v>21945.3900426502</v>
      </c>
      <c r="AU337">
        <v>23205.778476888099</v>
      </c>
      <c r="AV337">
        <v>20890.828697197401</v>
      </c>
    </row>
    <row r="338" spans="1:48">
      <c r="A338">
        <v>336</v>
      </c>
      <c r="B338">
        <v>355.132143530512</v>
      </c>
      <c r="C338">
        <v>193.151006698608</v>
      </c>
      <c r="D338">
        <v>0</v>
      </c>
      <c r="E338">
        <v>99.889385882417997</v>
      </c>
      <c r="F338">
        <v>3.9676061860739398</v>
      </c>
      <c r="G338">
        <v>67.050975879689204</v>
      </c>
      <c r="H338">
        <v>2.6450625128927601</v>
      </c>
      <c r="I338">
        <v>0</v>
      </c>
      <c r="J338">
        <v>0</v>
      </c>
      <c r="K338">
        <v>2.8372778620541799</v>
      </c>
      <c r="L338">
        <v>3.3150095081932101</v>
      </c>
      <c r="M338">
        <v>115.595118430959</v>
      </c>
      <c r="N338">
        <v>0</v>
      </c>
      <c r="O338">
        <v>0.66054338814930302</v>
      </c>
      <c r="P338">
        <v>0</v>
      </c>
      <c r="Q338">
        <v>0.66039852624336504</v>
      </c>
      <c r="R338">
        <v>0</v>
      </c>
      <c r="S338">
        <v>0</v>
      </c>
      <c r="T338">
        <v>65.952932996317799</v>
      </c>
      <c r="U338">
        <v>0</v>
      </c>
      <c r="V338">
        <v>0</v>
      </c>
      <c r="W338">
        <v>100.666504815617</v>
      </c>
      <c r="X338">
        <v>1.9863988141748601</v>
      </c>
      <c r="Y338">
        <v>67.043503592441297</v>
      </c>
      <c r="Z338">
        <v>67.410489512809605</v>
      </c>
      <c r="AA338">
        <v>33.063383638447199</v>
      </c>
      <c r="AB338">
        <v>0</v>
      </c>
      <c r="AC338">
        <v>1.32426546040603</v>
      </c>
      <c r="AD338">
        <v>0.66054338814930302</v>
      </c>
      <c r="AE338">
        <v>68.125278614643307</v>
      </c>
      <c r="AF338">
        <v>135.33858638624</v>
      </c>
      <c r="AG338">
        <v>0</v>
      </c>
      <c r="AH338">
        <v>8.5851545601690304</v>
      </c>
      <c r="AI338">
        <v>202.01011516009299</v>
      </c>
      <c r="AJ338">
        <v>0</v>
      </c>
      <c r="AK338">
        <v>0</v>
      </c>
      <c r="AL338">
        <v>0</v>
      </c>
      <c r="AM338">
        <v>3.71506349086693</v>
      </c>
      <c r="AN338">
        <v>188.33898267551001</v>
      </c>
      <c r="AO338">
        <v>0</v>
      </c>
      <c r="AP338">
        <v>0</v>
      </c>
      <c r="AQ338">
        <v>0</v>
      </c>
      <c r="AR338">
        <v>66.039643191034003</v>
      </c>
      <c r="AS338">
        <v>106.96104860720401</v>
      </c>
      <c r="AT338">
        <v>0.66126562822319102</v>
      </c>
      <c r="AU338">
        <v>0.66459331314815395</v>
      </c>
      <c r="AV338">
        <v>0</v>
      </c>
    </row>
    <row r="339" spans="1:48">
      <c r="A339">
        <v>337</v>
      </c>
      <c r="B339">
        <v>355.15844348171902</v>
      </c>
      <c r="C339">
        <v>435.12499809265103</v>
      </c>
      <c r="D339">
        <v>636.34812601013004</v>
      </c>
      <c r="E339">
        <v>854.94967592992498</v>
      </c>
      <c r="F339">
        <v>597.16634409860501</v>
      </c>
      <c r="G339">
        <v>2316.3461124202499</v>
      </c>
      <c r="H339">
        <v>1850.5602177800699</v>
      </c>
      <c r="I339">
        <v>645.74110237572302</v>
      </c>
      <c r="J339">
        <v>1299.2284832371299</v>
      </c>
      <c r="K339">
        <v>1628.2552449873001</v>
      </c>
      <c r="L339">
        <v>584.72282907287502</v>
      </c>
      <c r="M339">
        <v>927.52880031409404</v>
      </c>
      <c r="N339">
        <v>701.76869998858797</v>
      </c>
      <c r="O339">
        <v>2597.7863518982099</v>
      </c>
      <c r="P339">
        <v>770.21845061870397</v>
      </c>
      <c r="Q339">
        <v>747.71869292319502</v>
      </c>
      <c r="R339">
        <v>703.47675935255995</v>
      </c>
      <c r="S339">
        <v>2790.9422484935499</v>
      </c>
      <c r="T339">
        <v>525.52221160502199</v>
      </c>
      <c r="U339">
        <v>3379.71646139529</v>
      </c>
      <c r="V339">
        <v>3266.4038666905999</v>
      </c>
      <c r="W339">
        <v>1556.02201574318</v>
      </c>
      <c r="X339">
        <v>952.68685405993904</v>
      </c>
      <c r="Y339">
        <v>1999.2654381673101</v>
      </c>
      <c r="Z339">
        <v>2158.1859533622101</v>
      </c>
      <c r="AA339">
        <v>3001.0280364172099</v>
      </c>
      <c r="AB339">
        <v>2021.6905895969701</v>
      </c>
      <c r="AC339">
        <v>729.56952709890197</v>
      </c>
      <c r="AD339">
        <v>490.24383175689502</v>
      </c>
      <c r="AE339">
        <v>1069.5620478983001</v>
      </c>
      <c r="AF339">
        <v>630.43516927365295</v>
      </c>
      <c r="AG339">
        <v>761.91987395362503</v>
      </c>
      <c r="AH339">
        <v>693.14527305015804</v>
      </c>
      <c r="AI339">
        <v>404.68645826399597</v>
      </c>
      <c r="AJ339">
        <v>912.50318726194996</v>
      </c>
      <c r="AK339">
        <v>652.30316550275802</v>
      </c>
      <c r="AL339">
        <v>1092.2618290747801</v>
      </c>
      <c r="AM339">
        <v>526.78170229544298</v>
      </c>
      <c r="AN339">
        <v>590.32172358250102</v>
      </c>
      <c r="AO339">
        <v>572.43511952155097</v>
      </c>
      <c r="AP339">
        <v>585.27236774359596</v>
      </c>
      <c r="AQ339">
        <v>1498.6044421096201</v>
      </c>
      <c r="AR339">
        <v>615.67290422504198</v>
      </c>
      <c r="AS339">
        <v>426.92230292545901</v>
      </c>
      <c r="AT339">
        <v>798.22706983623004</v>
      </c>
      <c r="AU339">
        <v>1317.7515837052699</v>
      </c>
      <c r="AV339">
        <v>830.01426780347197</v>
      </c>
    </row>
    <row r="340" spans="1:48">
      <c r="A340">
        <v>338</v>
      </c>
      <c r="B340">
        <v>355.21376987692997</v>
      </c>
      <c r="C340">
        <v>193.13299655914301</v>
      </c>
      <c r="D340">
        <v>10.988594034164899</v>
      </c>
      <c r="E340">
        <v>77.580924218855202</v>
      </c>
      <c r="F340">
        <v>74.751659316179996</v>
      </c>
      <c r="G340">
        <v>9.3073720016605002</v>
      </c>
      <c r="H340">
        <v>80.111308709820193</v>
      </c>
      <c r="I340">
        <v>5.2901250257855299</v>
      </c>
      <c r="J340">
        <v>15.171645931228699</v>
      </c>
      <c r="K340">
        <v>13.210828862138399</v>
      </c>
      <c r="L340">
        <v>16.524792093101901</v>
      </c>
      <c r="M340">
        <v>10.5686942103888</v>
      </c>
      <c r="N340">
        <v>15.1925010377792</v>
      </c>
      <c r="O340">
        <v>37.195366649203997</v>
      </c>
      <c r="P340">
        <v>78.029341639339705</v>
      </c>
      <c r="Q340">
        <v>50.599139654918901</v>
      </c>
      <c r="R340">
        <v>69.973421949319501</v>
      </c>
      <c r="S340">
        <v>105.802498024714</v>
      </c>
      <c r="T340">
        <v>76.890989404868705</v>
      </c>
      <c r="U340">
        <v>72.077952853578594</v>
      </c>
      <c r="V340">
        <v>76.166779062623405</v>
      </c>
      <c r="W340">
        <v>86.834300296140995</v>
      </c>
      <c r="X340">
        <v>68.861801446850507</v>
      </c>
      <c r="Y340">
        <v>85.629820862999395</v>
      </c>
      <c r="Z340">
        <v>171.830660909279</v>
      </c>
      <c r="AA340">
        <v>75.614543131785993</v>
      </c>
      <c r="AB340">
        <v>139.79166713676199</v>
      </c>
      <c r="AC340">
        <v>108.380807837619</v>
      </c>
      <c r="AD340">
        <v>1.98163078651695</v>
      </c>
      <c r="AE340">
        <v>10.549231002805801</v>
      </c>
      <c r="AF340">
        <v>13.206184827252301</v>
      </c>
      <c r="AG340">
        <v>81.607954446850002</v>
      </c>
      <c r="AH340">
        <v>70.666328466650199</v>
      </c>
      <c r="AI340">
        <v>102.49616863809899</v>
      </c>
      <c r="AJ340">
        <v>3.30705307353128</v>
      </c>
      <c r="AK340">
        <v>106.825068393257</v>
      </c>
      <c r="AL340">
        <v>11.5081239037993</v>
      </c>
      <c r="AM340">
        <v>14.2549372426285</v>
      </c>
      <c r="AN340">
        <v>38.971935936715496</v>
      </c>
      <c r="AO340">
        <v>72.999923398227594</v>
      </c>
      <c r="AP340">
        <v>149.37052018734599</v>
      </c>
      <c r="AQ340">
        <v>6.1646457239112404</v>
      </c>
      <c r="AR340">
        <v>107.148494417834</v>
      </c>
      <c r="AS340">
        <v>6.8039034862158596</v>
      </c>
      <c r="AT340">
        <v>202.34727600880399</v>
      </c>
      <c r="AU340">
        <v>104.335258765711</v>
      </c>
      <c r="AV340">
        <v>135.914959978041</v>
      </c>
    </row>
    <row r="341" spans="1:48">
      <c r="A341">
        <v>339</v>
      </c>
      <c r="B341">
        <v>355.25083883865</v>
      </c>
      <c r="C341">
        <v>193.73800277710001</v>
      </c>
      <c r="D341">
        <v>7.9369010480799496</v>
      </c>
      <c r="E341">
        <v>73.964631207661199</v>
      </c>
      <c r="F341">
        <v>5.2901415814319197</v>
      </c>
      <c r="G341">
        <v>83.556196352457206</v>
      </c>
      <c r="H341">
        <v>80.726347044304703</v>
      </c>
      <c r="I341">
        <v>72.977710879349601</v>
      </c>
      <c r="J341">
        <v>8.5632404073014996</v>
      </c>
      <c r="K341">
        <v>4.8027433983790102</v>
      </c>
      <c r="L341">
        <v>75.338834661020499</v>
      </c>
      <c r="M341">
        <v>109.505916246968</v>
      </c>
      <c r="N341">
        <v>0</v>
      </c>
      <c r="O341">
        <v>36.990428492222897</v>
      </c>
      <c r="P341">
        <v>86.308720848137497</v>
      </c>
      <c r="Q341">
        <v>38.612765935968099</v>
      </c>
      <c r="R341">
        <v>1.3314635998345401</v>
      </c>
      <c r="S341">
        <v>3.3019926312168302</v>
      </c>
      <c r="T341">
        <v>3.2983710835683899</v>
      </c>
      <c r="U341">
        <v>168.10323378804901</v>
      </c>
      <c r="V341">
        <v>86.490427558078395</v>
      </c>
      <c r="W341">
        <v>88.285725793830395</v>
      </c>
      <c r="X341">
        <v>5.2941618442309801</v>
      </c>
      <c r="Y341">
        <v>67.700071038903602</v>
      </c>
      <c r="Z341">
        <v>151.03224647442099</v>
      </c>
      <c r="AA341">
        <v>76.319434586429196</v>
      </c>
      <c r="AB341">
        <v>36.282080676751299</v>
      </c>
      <c r="AC341">
        <v>66.126767276894398</v>
      </c>
      <c r="AD341">
        <v>2.6415947269060802</v>
      </c>
      <c r="AE341">
        <v>104.523731583849</v>
      </c>
      <c r="AF341">
        <v>2.6421741746662502</v>
      </c>
      <c r="AG341">
        <v>82.280720869995307</v>
      </c>
      <c r="AH341">
        <v>135.385178744109</v>
      </c>
      <c r="AI341">
        <v>101.834903632625</v>
      </c>
      <c r="AJ341">
        <v>3.9684629407747698</v>
      </c>
      <c r="AK341">
        <v>102.734662281146</v>
      </c>
      <c r="AL341">
        <v>143.93650071470799</v>
      </c>
      <c r="AM341">
        <v>5.2843471051944197</v>
      </c>
      <c r="AN341">
        <v>35.669229965314997</v>
      </c>
      <c r="AO341">
        <v>105.000099420531</v>
      </c>
      <c r="AP341">
        <v>201.109035108272</v>
      </c>
      <c r="AQ341">
        <v>1.3242695993176301</v>
      </c>
      <c r="AR341">
        <v>106.323824567353</v>
      </c>
      <c r="AS341">
        <v>72.199940506127703</v>
      </c>
      <c r="AT341">
        <v>199.702212250413</v>
      </c>
      <c r="AU341">
        <v>73.009653713184605</v>
      </c>
      <c r="AV341">
        <v>155.15058119212699</v>
      </c>
    </row>
    <row r="342" spans="1:48">
      <c r="A342">
        <v>340</v>
      </c>
      <c r="B342">
        <v>355.29123526777403</v>
      </c>
      <c r="C342">
        <v>193.56450319290201</v>
      </c>
      <c r="D342">
        <v>44.975772605786403</v>
      </c>
      <c r="E342">
        <v>36.369607684027898</v>
      </c>
      <c r="F342">
        <v>5.98890388101933</v>
      </c>
      <c r="G342">
        <v>74.009548443879893</v>
      </c>
      <c r="H342">
        <v>41.659733332562602</v>
      </c>
      <c r="I342">
        <v>102.847518745155</v>
      </c>
      <c r="J342">
        <v>8.3337647632626002</v>
      </c>
      <c r="K342">
        <v>5.4631419246223798</v>
      </c>
      <c r="L342">
        <v>70.262843714674901</v>
      </c>
      <c r="M342">
        <v>138.49349996771099</v>
      </c>
      <c r="N342">
        <v>7.26597789171137</v>
      </c>
      <c r="O342">
        <v>134.75084620590499</v>
      </c>
      <c r="P342">
        <v>74.723014120973005</v>
      </c>
      <c r="Q342">
        <v>69.413823460673697</v>
      </c>
      <c r="R342">
        <v>3.9756842917644701</v>
      </c>
      <c r="S342">
        <v>3.9675937693391501</v>
      </c>
      <c r="T342">
        <v>2.63811741923096</v>
      </c>
      <c r="U342">
        <v>134.47541181310999</v>
      </c>
      <c r="V342">
        <v>7.2755160143060502</v>
      </c>
      <c r="W342">
        <v>71.510555868880999</v>
      </c>
      <c r="X342">
        <v>5.72482486843455</v>
      </c>
      <c r="Y342">
        <v>138.20836059665501</v>
      </c>
      <c r="Z342">
        <v>85.870667208378094</v>
      </c>
      <c r="AA342">
        <v>68.771838067610304</v>
      </c>
      <c r="AB342">
        <v>135.89288429426401</v>
      </c>
      <c r="AC342">
        <v>38.353525219879103</v>
      </c>
      <c r="AD342">
        <v>68.868355207437801</v>
      </c>
      <c r="AE342">
        <v>106.423693665562</v>
      </c>
      <c r="AF342">
        <v>4.6238037170451198</v>
      </c>
      <c r="AG342">
        <v>7.3025824290198198</v>
      </c>
      <c r="AH342">
        <v>75.839360083125499</v>
      </c>
      <c r="AI342">
        <v>104.539761516959</v>
      </c>
      <c r="AJ342">
        <v>70.714732264877995</v>
      </c>
      <c r="AK342">
        <v>106.718932028889</v>
      </c>
      <c r="AL342">
        <v>137.87425989466701</v>
      </c>
      <c r="AM342">
        <v>7.9682241662391897</v>
      </c>
      <c r="AN342">
        <v>3.30270721553461</v>
      </c>
      <c r="AO342">
        <v>68.453109376610598</v>
      </c>
      <c r="AP342">
        <v>201.13051140245699</v>
      </c>
      <c r="AQ342">
        <v>2.6485391986352602</v>
      </c>
      <c r="AR342">
        <v>100.534390762314</v>
      </c>
      <c r="AS342">
        <v>72.168244300883103</v>
      </c>
      <c r="AT342">
        <v>4.6288587748131196</v>
      </c>
      <c r="AU342">
        <v>39.159723735974701</v>
      </c>
      <c r="AV342">
        <v>152.44418667919101</v>
      </c>
    </row>
    <row r="343" spans="1:48">
      <c r="A343">
        <v>341</v>
      </c>
      <c r="B343">
        <v>355.37863694675201</v>
      </c>
      <c r="C343">
        <v>193.72650146484401</v>
      </c>
      <c r="D343">
        <v>0</v>
      </c>
      <c r="E343">
        <v>136.14238098160399</v>
      </c>
      <c r="F343">
        <v>101.776621445708</v>
      </c>
      <c r="G343">
        <v>12.6272710721657</v>
      </c>
      <c r="H343">
        <v>7.2643837886770202</v>
      </c>
      <c r="I343">
        <v>9.2577181723754602</v>
      </c>
      <c r="J343">
        <v>3.9214220518715601</v>
      </c>
      <c r="K343">
        <v>5.2831888318795404</v>
      </c>
      <c r="L343">
        <v>1.9885717434460399</v>
      </c>
      <c r="M343">
        <v>34.303058026610302</v>
      </c>
      <c r="N343">
        <v>4.62380309497608</v>
      </c>
      <c r="O343">
        <v>0.66054338814930302</v>
      </c>
      <c r="P343">
        <v>3.3520074185798898</v>
      </c>
      <c r="Q343">
        <v>33.731933750814299</v>
      </c>
      <c r="R343">
        <v>4.6167054836541901</v>
      </c>
      <c r="S343">
        <v>0</v>
      </c>
      <c r="T343">
        <v>168.13881841147099</v>
      </c>
      <c r="U343">
        <v>2.6437104684373498</v>
      </c>
      <c r="V343">
        <v>137.39314998796499</v>
      </c>
      <c r="W343">
        <v>66.875612271269304</v>
      </c>
      <c r="X343">
        <v>101.18106220903</v>
      </c>
      <c r="Y343">
        <v>37.8323940365947</v>
      </c>
      <c r="Z343">
        <v>86.269201492591506</v>
      </c>
      <c r="AA343">
        <v>4.6288745065040899</v>
      </c>
      <c r="AB343">
        <v>67.946441836506906</v>
      </c>
      <c r="AC343">
        <v>1.3225353953579799</v>
      </c>
      <c r="AD343">
        <v>134.820609627773</v>
      </c>
      <c r="AE343">
        <v>8.5365292986352905</v>
      </c>
      <c r="AF343">
        <v>66.627093403079499</v>
      </c>
      <c r="AG343">
        <v>3.46800860825494</v>
      </c>
      <c r="AH343">
        <v>70.002021931759401</v>
      </c>
      <c r="AI343">
        <v>3.3063287638651699</v>
      </c>
      <c r="AJ343">
        <v>68.786688481886799</v>
      </c>
      <c r="AK343">
        <v>139.78221219455</v>
      </c>
      <c r="AL343">
        <v>138.463203465459</v>
      </c>
      <c r="AM343">
        <v>70.678140665768296</v>
      </c>
      <c r="AN343">
        <v>155.30808521747801</v>
      </c>
      <c r="AO343">
        <v>80.397753443359605</v>
      </c>
      <c r="AP343">
        <v>71.525496271721096</v>
      </c>
      <c r="AQ343">
        <v>37.079548780893703</v>
      </c>
      <c r="AR343">
        <v>135.38126866600601</v>
      </c>
      <c r="AS343">
        <v>104.300007826683</v>
      </c>
      <c r="AT343">
        <v>101.17363800440199</v>
      </c>
      <c r="AU343">
        <v>2.6548971919146398</v>
      </c>
      <c r="AV343">
        <v>111.815814426865</v>
      </c>
    </row>
    <row r="344" spans="1:48">
      <c r="A344">
        <v>342</v>
      </c>
      <c r="B344">
        <v>355.48803139221002</v>
      </c>
      <c r="C344">
        <v>193.78600358963001</v>
      </c>
      <c r="D344">
        <v>46.959998490690097</v>
      </c>
      <c r="E344">
        <v>146.55320589080199</v>
      </c>
      <c r="F344">
        <v>9.1199802613743994</v>
      </c>
      <c r="G344">
        <v>112.01261924079201</v>
      </c>
      <c r="H344">
        <v>151.908326342349</v>
      </c>
      <c r="I344">
        <v>105.383775542404</v>
      </c>
      <c r="J344">
        <v>82.805693323823206</v>
      </c>
      <c r="K344">
        <v>236.79801690352599</v>
      </c>
      <c r="L344">
        <v>52.171616845375198</v>
      </c>
      <c r="M344">
        <v>10.554787467418899</v>
      </c>
      <c r="N344">
        <v>46.454014176917397</v>
      </c>
      <c r="O344">
        <v>5.9411411067429798</v>
      </c>
      <c r="P344">
        <v>113.011394426183</v>
      </c>
      <c r="Q344">
        <v>81.353485925683302</v>
      </c>
      <c r="R344">
        <v>200.05677507384701</v>
      </c>
      <c r="S344">
        <v>66.039850136606105</v>
      </c>
      <c r="T344">
        <v>5.9370685716736</v>
      </c>
      <c r="U344">
        <v>71.338459930629995</v>
      </c>
      <c r="V344">
        <v>151.242604656559</v>
      </c>
      <c r="W344">
        <v>113.91209991802501</v>
      </c>
      <c r="X344">
        <v>219.525354567916</v>
      </c>
      <c r="Y344">
        <v>213.618845505607</v>
      </c>
      <c r="Z344">
        <v>72.680395270831497</v>
      </c>
      <c r="AA344">
        <v>106.424316694955</v>
      </c>
      <c r="AB344">
        <v>108.30358655675199</v>
      </c>
      <c r="AC344">
        <v>47.469916790361701</v>
      </c>
      <c r="AD344">
        <v>70.002241294066295</v>
      </c>
      <c r="AE344">
        <v>62.765439567316399</v>
      </c>
      <c r="AF344">
        <v>151.82912238206501</v>
      </c>
      <c r="AG344">
        <v>46.470973864792803</v>
      </c>
      <c r="AH344">
        <v>4.6261981824318399</v>
      </c>
      <c r="AI344">
        <v>7.9351887841767201</v>
      </c>
      <c r="AJ344">
        <v>134.15978401159799</v>
      </c>
      <c r="AK344">
        <v>47.273037492357197</v>
      </c>
      <c r="AL344">
        <v>19.8857174344604</v>
      </c>
      <c r="AM344">
        <v>17.823421455199199</v>
      </c>
      <c r="AN344">
        <v>79.971579892130094</v>
      </c>
      <c r="AO344">
        <v>15.285649957705999</v>
      </c>
      <c r="AP344">
        <v>19.677604555210699</v>
      </c>
      <c r="AQ344">
        <v>193.80710807170499</v>
      </c>
      <c r="AR344">
        <v>70.662419632408302</v>
      </c>
      <c r="AS344">
        <v>139.87326340199499</v>
      </c>
      <c r="AT344">
        <v>169.84799875740501</v>
      </c>
      <c r="AU344">
        <v>77.8330317472182</v>
      </c>
      <c r="AV344">
        <v>70.8772902352854</v>
      </c>
    </row>
    <row r="345" spans="1:48">
      <c r="A345">
        <v>343</v>
      </c>
      <c r="B345">
        <v>355.52696333472198</v>
      </c>
      <c r="C345">
        <v>193.53000640869101</v>
      </c>
      <c r="D345">
        <v>72.697387117256099</v>
      </c>
      <c r="E345">
        <v>38.353405191446697</v>
      </c>
      <c r="F345">
        <v>8.46396360475085</v>
      </c>
      <c r="G345">
        <v>78.079421334862502</v>
      </c>
      <c r="H345">
        <v>152.02072823117899</v>
      </c>
      <c r="I345">
        <v>108.385196866142</v>
      </c>
      <c r="J345">
        <v>9.2035527310924508</v>
      </c>
      <c r="K345">
        <v>236.623580263495</v>
      </c>
      <c r="L345">
        <v>66.285701476278604</v>
      </c>
      <c r="M345">
        <v>12.28862801851</v>
      </c>
      <c r="N345">
        <v>42.002325531653398</v>
      </c>
      <c r="O345">
        <v>6.6054351256311099</v>
      </c>
      <c r="P345">
        <v>70.755419106135406</v>
      </c>
      <c r="Q345">
        <v>9.5802103097958007</v>
      </c>
      <c r="R345">
        <v>205.428986871674</v>
      </c>
      <c r="S345">
        <v>75.341136875522395</v>
      </c>
      <c r="T345">
        <v>67.271991705933303</v>
      </c>
      <c r="U345">
        <v>3.96759501483757</v>
      </c>
      <c r="V345">
        <v>68.125278614643307</v>
      </c>
      <c r="W345">
        <v>39.065951309166799</v>
      </c>
      <c r="X345">
        <v>218.15298596095499</v>
      </c>
      <c r="Y345">
        <v>213.60144495267599</v>
      </c>
      <c r="Z345">
        <v>1.32108677629861</v>
      </c>
      <c r="AA345">
        <v>71.316298426238802</v>
      </c>
      <c r="AB345">
        <v>72.022685547853996</v>
      </c>
      <c r="AC345">
        <v>4.9473855698657401</v>
      </c>
      <c r="AD345">
        <v>148.16367637437099</v>
      </c>
      <c r="AE345">
        <v>102.162727181058</v>
      </c>
      <c r="AF345">
        <v>165.42546183505601</v>
      </c>
      <c r="AG345">
        <v>175.26201830946101</v>
      </c>
      <c r="AH345">
        <v>136.70206220151201</v>
      </c>
      <c r="AI345">
        <v>7.15103543116129</v>
      </c>
      <c r="AJ345">
        <v>2.6456419605165098</v>
      </c>
      <c r="AK345">
        <v>36.369607684027898</v>
      </c>
      <c r="AL345">
        <v>8.6171433892689393</v>
      </c>
      <c r="AM345">
        <v>11.229238220607201</v>
      </c>
      <c r="AN345">
        <v>104.29509089980201</v>
      </c>
      <c r="AO345">
        <v>143.64563503196601</v>
      </c>
      <c r="AP345">
        <v>73.673606314352</v>
      </c>
      <c r="AQ345">
        <v>194.46938773327</v>
      </c>
      <c r="AR345">
        <v>68.732264488190296</v>
      </c>
      <c r="AS345">
        <v>136.732475748284</v>
      </c>
      <c r="AT345">
        <v>135.225946672654</v>
      </c>
      <c r="AU345">
        <v>101.448806382027</v>
      </c>
      <c r="AV345">
        <v>3.3149991609142102</v>
      </c>
    </row>
    <row r="346" spans="1:48">
      <c r="A346">
        <v>344</v>
      </c>
      <c r="B346">
        <v>355.56692414262801</v>
      </c>
      <c r="C346">
        <v>193.754997253418</v>
      </c>
      <c r="D346">
        <v>72.754923159647802</v>
      </c>
      <c r="E346">
        <v>14.4190953579365</v>
      </c>
      <c r="F346">
        <v>8.1181766632835206</v>
      </c>
      <c r="G346">
        <v>11.620092523579499</v>
      </c>
      <c r="H346">
        <v>8.5703222490376803</v>
      </c>
      <c r="I346">
        <v>40.337202698865397</v>
      </c>
      <c r="J346">
        <v>144.74113532832001</v>
      </c>
      <c r="K346">
        <v>104.971964916852</v>
      </c>
      <c r="L346">
        <v>85.296724459226994</v>
      </c>
      <c r="M346">
        <v>80.1124778736162</v>
      </c>
      <c r="N346">
        <v>3.9632615730339</v>
      </c>
      <c r="O346">
        <v>36.990428492222897</v>
      </c>
      <c r="P346">
        <v>79.351877877779799</v>
      </c>
      <c r="Q346">
        <v>88.961186308324599</v>
      </c>
      <c r="R346">
        <v>222.920943664009</v>
      </c>
      <c r="S346">
        <v>9.2455806112723504</v>
      </c>
      <c r="T346">
        <v>148.76348305351701</v>
      </c>
      <c r="U346">
        <v>71.999001249323598</v>
      </c>
      <c r="V346">
        <v>75.762051792949606</v>
      </c>
      <c r="W346">
        <v>136.306530370248</v>
      </c>
      <c r="X346">
        <v>35.747344264612899</v>
      </c>
      <c r="Y346">
        <v>147.34721387883701</v>
      </c>
      <c r="Z346">
        <v>77.323794670647302</v>
      </c>
      <c r="AA346">
        <v>74.958892594327693</v>
      </c>
      <c r="AB346">
        <v>6.5949281854131003</v>
      </c>
      <c r="AC346">
        <v>8.9149930014419994</v>
      </c>
      <c r="AD346">
        <v>67.360647189092802</v>
      </c>
      <c r="AE346">
        <v>112.082723423091</v>
      </c>
      <c r="AF346">
        <v>45.5774937823019</v>
      </c>
      <c r="AG346">
        <v>177.234362151482</v>
      </c>
      <c r="AH346">
        <v>135.41138959405501</v>
      </c>
      <c r="AI346">
        <v>5.8285041747149098</v>
      </c>
      <c r="AJ346">
        <v>68.786688481886799</v>
      </c>
      <c r="AK346">
        <v>4.6288600203115502</v>
      </c>
      <c r="AL346">
        <v>6.6285716458229</v>
      </c>
      <c r="AM346">
        <v>77.249646596300195</v>
      </c>
      <c r="AN346">
        <v>102.014067078227</v>
      </c>
      <c r="AO346">
        <v>144.13733593437101</v>
      </c>
      <c r="AP346">
        <v>86.381832377834399</v>
      </c>
      <c r="AQ346">
        <v>0</v>
      </c>
      <c r="AR346">
        <v>5.28317103236986</v>
      </c>
      <c r="AS346">
        <v>75.614708876858302</v>
      </c>
      <c r="AT346">
        <v>70.843296492966999</v>
      </c>
      <c r="AU346">
        <v>111.505650807189</v>
      </c>
      <c r="AV346">
        <v>7.8367036337762599</v>
      </c>
    </row>
    <row r="347" spans="1:48">
      <c r="A347">
        <v>345</v>
      </c>
      <c r="B347">
        <v>355.60873866895901</v>
      </c>
      <c r="C347">
        <v>193.73199462890599</v>
      </c>
      <c r="D347">
        <v>139.14515602066001</v>
      </c>
      <c r="E347">
        <v>13.768840233784699</v>
      </c>
      <c r="F347">
        <v>8.1181766632835206</v>
      </c>
      <c r="G347">
        <v>4.3301469919762399</v>
      </c>
      <c r="H347">
        <v>93.857244192050999</v>
      </c>
      <c r="I347">
        <v>41.209268312668399</v>
      </c>
      <c r="J347">
        <v>144.85823059828201</v>
      </c>
      <c r="K347">
        <v>9.3683059524320402</v>
      </c>
      <c r="L347">
        <v>19.650552002940501</v>
      </c>
      <c r="M347">
        <v>80.167422678050599</v>
      </c>
      <c r="N347">
        <v>76.623030537042993</v>
      </c>
      <c r="O347">
        <v>36.329885726142599</v>
      </c>
      <c r="P347">
        <v>21.160507576132702</v>
      </c>
      <c r="Q347">
        <v>70.866047669551307</v>
      </c>
      <c r="R347">
        <v>223.12282996154201</v>
      </c>
      <c r="S347">
        <v>2.6415941049734601</v>
      </c>
      <c r="T347">
        <v>137.871906944405</v>
      </c>
      <c r="U347">
        <v>103.098112695599</v>
      </c>
      <c r="V347">
        <v>12.0519426006285</v>
      </c>
      <c r="W347">
        <v>106.480652248792</v>
      </c>
      <c r="X347">
        <v>233.68168945454701</v>
      </c>
      <c r="Y347">
        <v>147.773637679226</v>
      </c>
      <c r="Z347">
        <v>79.875319234929506</v>
      </c>
      <c r="AA347">
        <v>67.449302672252301</v>
      </c>
      <c r="AB347">
        <v>73.203706025591998</v>
      </c>
      <c r="AC347">
        <v>5.2901428269342397</v>
      </c>
      <c r="AD347">
        <v>1.3207970524867301</v>
      </c>
      <c r="AE347">
        <v>48.370861794464901</v>
      </c>
      <c r="AF347">
        <v>161.601133402144</v>
      </c>
      <c r="AG347">
        <v>108.012698685681</v>
      </c>
      <c r="AH347">
        <v>5.2831722762312001</v>
      </c>
      <c r="AI347">
        <v>4.6288600203115502</v>
      </c>
      <c r="AJ347">
        <v>101.71986421397401</v>
      </c>
      <c r="AK347">
        <v>8.7193408916937205</v>
      </c>
      <c r="AL347">
        <v>78.899292494388604</v>
      </c>
      <c r="AM347">
        <v>68.035966491102002</v>
      </c>
      <c r="AN347">
        <v>217.08335002603101</v>
      </c>
      <c r="AO347">
        <v>102.224748113736</v>
      </c>
      <c r="AP347">
        <v>21.327443137774299</v>
      </c>
      <c r="AQ347">
        <v>70.601064211205099</v>
      </c>
      <c r="AR347">
        <v>105.663429354427</v>
      </c>
      <c r="AS347">
        <v>105.33916072150799</v>
      </c>
      <c r="AT347">
        <v>70.843296492966999</v>
      </c>
      <c r="AU347">
        <v>112.84550030394</v>
      </c>
      <c r="AV347">
        <v>137.91160052950499</v>
      </c>
    </row>
    <row r="348" spans="1:48">
      <c r="A348">
        <v>346</v>
      </c>
      <c r="B348">
        <v>355.649978175412</v>
      </c>
      <c r="C348">
        <v>194.00499343872099</v>
      </c>
      <c r="D348">
        <v>145.364633811109</v>
      </c>
      <c r="E348">
        <v>8.6308920529944508</v>
      </c>
      <c r="F348">
        <v>166.54356225254199</v>
      </c>
      <c r="G348">
        <v>9.6463753217858503</v>
      </c>
      <c r="H348">
        <v>131.538326408762</v>
      </c>
      <c r="I348">
        <v>43.829112902032001</v>
      </c>
      <c r="J348">
        <v>78.397284552356695</v>
      </c>
      <c r="K348">
        <v>15.3018040501962</v>
      </c>
      <c r="L348">
        <v>102.77509217993</v>
      </c>
      <c r="M348">
        <v>107.788312289716</v>
      </c>
      <c r="N348">
        <v>76.706810382893295</v>
      </c>
      <c r="O348">
        <v>71.953803147135901</v>
      </c>
      <c r="P348">
        <v>81.993287379646006</v>
      </c>
      <c r="Q348">
        <v>144.734285428243</v>
      </c>
      <c r="R348">
        <v>11.8328462309216</v>
      </c>
      <c r="S348">
        <v>40.277504375482103</v>
      </c>
      <c r="T348">
        <v>71.860737584465795</v>
      </c>
      <c r="U348">
        <v>69.212804788039605</v>
      </c>
      <c r="V348">
        <v>53.351803680214999</v>
      </c>
      <c r="W348">
        <v>7.9473571861853998</v>
      </c>
      <c r="X348">
        <v>234.44633048967501</v>
      </c>
      <c r="Y348">
        <v>142.463708421322</v>
      </c>
      <c r="Z348">
        <v>9.3501110413853894</v>
      </c>
      <c r="AA348">
        <v>80.218648063328104</v>
      </c>
      <c r="AB348">
        <v>177.40357744170001</v>
      </c>
      <c r="AC348">
        <v>69.393151042291393</v>
      </c>
      <c r="AD348">
        <v>5.0346882162722304</v>
      </c>
      <c r="AE348">
        <v>83.109605219113405</v>
      </c>
      <c r="AF348">
        <v>154.469660693522</v>
      </c>
      <c r="AG348">
        <v>111.20145984775</v>
      </c>
      <c r="AH348">
        <v>76.122161047473398</v>
      </c>
      <c r="AI348">
        <v>76.089067325215197</v>
      </c>
      <c r="AJ348">
        <v>152.60750505854</v>
      </c>
      <c r="AK348">
        <v>107.847127313529</v>
      </c>
      <c r="AL348">
        <v>83.682826642871007</v>
      </c>
      <c r="AM348">
        <v>138.62659308236999</v>
      </c>
      <c r="AN348">
        <v>247.078432540969</v>
      </c>
      <c r="AO348">
        <v>103.006426575424</v>
      </c>
      <c r="AP348">
        <v>15.2660466164737</v>
      </c>
      <c r="AQ348">
        <v>79.083665005480796</v>
      </c>
      <c r="AR348">
        <v>119.83008307614701</v>
      </c>
      <c r="AS348">
        <v>136.116005690809</v>
      </c>
      <c r="AT348">
        <v>149.603126154889</v>
      </c>
      <c r="AU348">
        <v>8.9638476158749398</v>
      </c>
      <c r="AV348">
        <v>147.16403866850399</v>
      </c>
    </row>
    <row r="349" spans="1:48">
      <c r="A349">
        <v>347</v>
      </c>
      <c r="B349">
        <v>355.69531564297898</v>
      </c>
      <c r="C349">
        <v>193.74900341033899</v>
      </c>
      <c r="D349">
        <v>82.053234299467306</v>
      </c>
      <c r="E349">
        <v>141.42946204019199</v>
      </c>
      <c r="F349">
        <v>173.31800630249299</v>
      </c>
      <c r="G349">
        <v>10.633493010370501</v>
      </c>
      <c r="H349">
        <v>116.896340746749</v>
      </c>
      <c r="I349">
        <v>103.758999928492</v>
      </c>
      <c r="J349">
        <v>77.234817602391104</v>
      </c>
      <c r="K349">
        <v>74.698607472026694</v>
      </c>
      <c r="L349">
        <v>116.39516429058099</v>
      </c>
      <c r="M349">
        <v>163.13906337096199</v>
      </c>
      <c r="N349">
        <v>12.6865663380045</v>
      </c>
      <c r="O349">
        <v>73.948378946226995</v>
      </c>
      <c r="P349">
        <v>70.755420351633802</v>
      </c>
      <c r="Q349">
        <v>145.43850534412701</v>
      </c>
      <c r="R349">
        <v>9.9019003939929497</v>
      </c>
      <c r="S349">
        <v>171.169771865607</v>
      </c>
      <c r="T349">
        <v>38.902706435183099</v>
      </c>
      <c r="U349">
        <v>70.570408482574294</v>
      </c>
      <c r="V349">
        <v>115.057003010879</v>
      </c>
      <c r="W349">
        <v>6.6213473730204004</v>
      </c>
      <c r="X349">
        <v>106.249698969669</v>
      </c>
      <c r="Y349">
        <v>79.678756201961505</v>
      </c>
      <c r="Z349">
        <v>40.387126809139303</v>
      </c>
      <c r="AA349">
        <v>78.270886470923003</v>
      </c>
      <c r="AB349">
        <v>176.64983509231101</v>
      </c>
      <c r="AC349">
        <v>76.430195074769898</v>
      </c>
      <c r="AD349">
        <v>72.616901166440996</v>
      </c>
      <c r="AE349">
        <v>72.959210002918596</v>
      </c>
      <c r="AF349">
        <v>76.609839798701003</v>
      </c>
      <c r="AG349">
        <v>76.701930432971395</v>
      </c>
      <c r="AH349">
        <v>140.82834675884899</v>
      </c>
      <c r="AI349">
        <v>303.032937523562</v>
      </c>
      <c r="AJ349">
        <v>106.40283230355899</v>
      </c>
      <c r="AK349">
        <v>138.785921822093</v>
      </c>
      <c r="AL349">
        <v>45.133895003342701</v>
      </c>
      <c r="AM349">
        <v>159.75067701380701</v>
      </c>
      <c r="AN349">
        <v>397.54006125496397</v>
      </c>
      <c r="AO349">
        <v>83.384685516275596</v>
      </c>
      <c r="AP349">
        <v>73.017676777573101</v>
      </c>
      <c r="AQ349">
        <v>40.3990593554499</v>
      </c>
      <c r="AR349">
        <v>41.920421140645203</v>
      </c>
      <c r="AS349">
        <v>149.81031286832501</v>
      </c>
      <c r="AT349">
        <v>80.483911354520004</v>
      </c>
      <c r="AU349">
        <v>106.53106290196099</v>
      </c>
      <c r="AV349">
        <v>138.493690172562</v>
      </c>
    </row>
    <row r="350" spans="1:48">
      <c r="A350">
        <v>348</v>
      </c>
      <c r="B350">
        <v>355.74958185562798</v>
      </c>
      <c r="C350">
        <v>193.70900630950899</v>
      </c>
      <c r="D350">
        <v>73.562495807006002</v>
      </c>
      <c r="E350">
        <v>205.36352211638999</v>
      </c>
      <c r="F350">
        <v>14.1645667039854</v>
      </c>
      <c r="G350">
        <v>159.50241893911399</v>
      </c>
      <c r="H350">
        <v>174.12394437218401</v>
      </c>
      <c r="I350">
        <v>143.347938902007</v>
      </c>
      <c r="J350">
        <v>116.182289418492</v>
      </c>
      <c r="K350">
        <v>146.22179489381901</v>
      </c>
      <c r="L350">
        <v>18.260492943889901</v>
      </c>
      <c r="M350">
        <v>146.83023098266099</v>
      </c>
      <c r="N350">
        <v>41.732137138436102</v>
      </c>
      <c r="O350">
        <v>9.2476086782283193</v>
      </c>
      <c r="P350">
        <v>74.470692331669895</v>
      </c>
      <c r="Q350">
        <v>77.789668803770795</v>
      </c>
      <c r="R350">
        <v>37.583868588490098</v>
      </c>
      <c r="S350">
        <v>242.967920277579</v>
      </c>
      <c r="T350">
        <v>114.977179729095</v>
      </c>
      <c r="U350">
        <v>1.98265671955141</v>
      </c>
      <c r="V350">
        <v>194.30085540732</v>
      </c>
      <c r="W350">
        <v>6.6213473730204004</v>
      </c>
      <c r="X350">
        <v>103.60058756650599</v>
      </c>
      <c r="Y350">
        <v>140.90767529471901</v>
      </c>
      <c r="Z350">
        <v>206.07888960047401</v>
      </c>
      <c r="AA350">
        <v>105.141560817204</v>
      </c>
      <c r="AB350">
        <v>104.765113585859</v>
      </c>
      <c r="AC350">
        <v>75.739876784969695</v>
      </c>
      <c r="AD350">
        <v>71.295126813453194</v>
      </c>
      <c r="AE350">
        <v>1.98423209327302</v>
      </c>
      <c r="AF350">
        <v>26.0443144200385</v>
      </c>
      <c r="AG350">
        <v>82.310839788784705</v>
      </c>
      <c r="AH350">
        <v>72.7033323827891</v>
      </c>
      <c r="AI350">
        <v>297.56948163500101</v>
      </c>
      <c r="AJ350">
        <v>38.331456236647902</v>
      </c>
      <c r="AK350">
        <v>142.66820205440999</v>
      </c>
      <c r="AL350">
        <v>113.666029907245</v>
      </c>
      <c r="AM350">
        <v>165.368856517182</v>
      </c>
      <c r="AN350">
        <v>393.88767361244498</v>
      </c>
      <c r="AO350">
        <v>21.677530265920499</v>
      </c>
      <c r="AP350">
        <v>114.531785263093</v>
      </c>
      <c r="AQ350">
        <v>147.78608110049399</v>
      </c>
      <c r="AR350">
        <v>113.03997766729</v>
      </c>
      <c r="AS350">
        <v>50.408882560093701</v>
      </c>
      <c r="AT350">
        <v>183.06526933294001</v>
      </c>
      <c r="AU350">
        <v>103.14941318687001</v>
      </c>
      <c r="AV350">
        <v>212.14388178134899</v>
      </c>
    </row>
    <row r="351" spans="1:48">
      <c r="A351">
        <v>349</v>
      </c>
      <c r="B351">
        <v>355.79848961560202</v>
      </c>
      <c r="C351">
        <v>193.77200603485099</v>
      </c>
      <c r="D351">
        <v>0</v>
      </c>
      <c r="E351">
        <v>2.1393200805206498</v>
      </c>
      <c r="F351">
        <v>6.4256336461767196</v>
      </c>
      <c r="G351">
        <v>216.202453939695</v>
      </c>
      <c r="H351">
        <v>74.935364780241301</v>
      </c>
      <c r="I351">
        <v>90.956384856544901</v>
      </c>
      <c r="J351">
        <v>0</v>
      </c>
      <c r="K351">
        <v>104.547494662646</v>
      </c>
      <c r="L351">
        <v>145.77542524239101</v>
      </c>
      <c r="M351">
        <v>99.610802996262507</v>
      </c>
      <c r="N351">
        <v>102.227045647401</v>
      </c>
      <c r="O351">
        <v>71.2936764956481</v>
      </c>
      <c r="P351">
        <v>76.860359521471096</v>
      </c>
      <c r="Q351">
        <v>105.32946779036099</v>
      </c>
      <c r="R351">
        <v>33.635995852966602</v>
      </c>
      <c r="S351">
        <v>283.74207108778597</v>
      </c>
      <c r="T351">
        <v>39.184612067513498</v>
      </c>
      <c r="U351">
        <v>67.345844889672406</v>
      </c>
      <c r="V351">
        <v>99.872980272184606</v>
      </c>
      <c r="W351">
        <v>75.037987192820907</v>
      </c>
      <c r="X351">
        <v>241.45980620799801</v>
      </c>
      <c r="Y351">
        <v>140.922722727501</v>
      </c>
      <c r="Z351">
        <v>274.30893584344199</v>
      </c>
      <c r="AA351">
        <v>33.063280165661098</v>
      </c>
      <c r="AB351">
        <v>102.979755145384</v>
      </c>
      <c r="AC351">
        <v>137.46452897638099</v>
      </c>
      <c r="AD351">
        <v>109.046079742297</v>
      </c>
      <c r="AE351">
        <v>22.456700399658299</v>
      </c>
      <c r="AF351">
        <v>33.006331331034701</v>
      </c>
      <c r="AG351">
        <v>0.66387107307426596</v>
      </c>
      <c r="AH351">
        <v>71.3756176305981</v>
      </c>
      <c r="AI351">
        <v>206.59102578038099</v>
      </c>
      <c r="AJ351">
        <v>132.25312066264499</v>
      </c>
      <c r="AK351">
        <v>147.63514505867599</v>
      </c>
      <c r="AL351">
        <v>0</v>
      </c>
      <c r="AM351">
        <v>105.247478652769</v>
      </c>
      <c r="AN351">
        <v>37.847179453006603</v>
      </c>
      <c r="AO351">
        <v>111.459582365504</v>
      </c>
      <c r="AP351">
        <v>262.86363077306402</v>
      </c>
      <c r="AQ351">
        <v>75.665122770733404</v>
      </c>
      <c r="AR351">
        <v>69.341624853041097</v>
      </c>
      <c r="AS351">
        <v>200.84097664292801</v>
      </c>
      <c r="AT351">
        <v>181.74399656436401</v>
      </c>
      <c r="AU351">
        <v>110.55541662805901</v>
      </c>
      <c r="AV351">
        <v>132.57140295255701</v>
      </c>
    </row>
    <row r="352" spans="1:48">
      <c r="A352">
        <v>350</v>
      </c>
      <c r="B352">
        <v>355.85841696667597</v>
      </c>
      <c r="C352">
        <v>193.73800277710001</v>
      </c>
      <c r="D352">
        <v>123.407797288843</v>
      </c>
      <c r="E352">
        <v>197.47248425306199</v>
      </c>
      <c r="F352">
        <v>182.08311788547201</v>
      </c>
      <c r="G352">
        <v>86.392484321985407</v>
      </c>
      <c r="H352">
        <v>11.431897651844899</v>
      </c>
      <c r="I352">
        <v>214.50365219726899</v>
      </c>
      <c r="J352">
        <v>120.730392571991</v>
      </c>
      <c r="K352">
        <v>146.05606164840901</v>
      </c>
      <c r="L352">
        <v>164.81970828041199</v>
      </c>
      <c r="M352">
        <v>153.91900483947401</v>
      </c>
      <c r="N352">
        <v>161.07093031678201</v>
      </c>
      <c r="O352">
        <v>235.618996036021</v>
      </c>
      <c r="P352">
        <v>81.712054978075898</v>
      </c>
      <c r="Q352">
        <v>205.78069026591101</v>
      </c>
      <c r="R352">
        <v>225.67760488083499</v>
      </c>
      <c r="S352">
        <v>102.36176721419299</v>
      </c>
      <c r="T352">
        <v>383.16219339552202</v>
      </c>
      <c r="U352">
        <v>7.6689189921489698</v>
      </c>
      <c r="V352">
        <v>203.75848314245101</v>
      </c>
      <c r="W352">
        <v>147.02608237255799</v>
      </c>
      <c r="X352">
        <v>138.35546135694301</v>
      </c>
      <c r="Y352">
        <v>283.20219636278</v>
      </c>
      <c r="Z352">
        <v>94.0511458708215</v>
      </c>
      <c r="AA352">
        <v>147.77857346002301</v>
      </c>
      <c r="AB352">
        <v>107.92624291631201</v>
      </c>
      <c r="AC352">
        <v>136.22114198536499</v>
      </c>
      <c r="AD352">
        <v>77.266622595012805</v>
      </c>
      <c r="AE352">
        <v>185.45216932287201</v>
      </c>
      <c r="AF352">
        <v>17.566008186744899</v>
      </c>
      <c r="AG352">
        <v>149.60058310643899</v>
      </c>
      <c r="AH352">
        <v>265.20069029610102</v>
      </c>
      <c r="AI352">
        <v>271.935765462696</v>
      </c>
      <c r="AJ352">
        <v>45.588311108076603</v>
      </c>
      <c r="AK352">
        <v>117.056076422969</v>
      </c>
      <c r="AL352">
        <v>125.698203525099</v>
      </c>
      <c r="AM352">
        <v>44.083188643483602</v>
      </c>
      <c r="AN352">
        <v>281.16814451591398</v>
      </c>
      <c r="AO352">
        <v>44.341647527388503</v>
      </c>
      <c r="AP352">
        <v>157.77444967285899</v>
      </c>
      <c r="AQ352">
        <v>173.10025148744899</v>
      </c>
      <c r="AR352">
        <v>175.93971396604499</v>
      </c>
      <c r="AS352">
        <v>92.576248788566303</v>
      </c>
      <c r="AT352">
        <v>312.84433194686301</v>
      </c>
      <c r="AU352">
        <v>196.19746422798099</v>
      </c>
      <c r="AV352">
        <v>213.88388822406301</v>
      </c>
    </row>
    <row r="353" spans="1:48">
      <c r="A353">
        <v>351</v>
      </c>
      <c r="B353">
        <v>355.89882395292199</v>
      </c>
      <c r="C353">
        <v>193.73499870300299</v>
      </c>
      <c r="D353">
        <v>121.521241987957</v>
      </c>
      <c r="E353">
        <v>205.112849122277</v>
      </c>
      <c r="F353">
        <v>80.397458874498895</v>
      </c>
      <c r="G353">
        <v>135.569748460471</v>
      </c>
      <c r="H353">
        <v>83.054562925724397</v>
      </c>
      <c r="I353">
        <v>241.87096057027401</v>
      </c>
      <c r="J353">
        <v>165.40164125314001</v>
      </c>
      <c r="K353">
        <v>114.248941930439</v>
      </c>
      <c r="L353">
        <v>71.376167930484399</v>
      </c>
      <c r="M353">
        <v>74.285944674989594</v>
      </c>
      <c r="N353">
        <v>139.52483926974801</v>
      </c>
      <c r="O353">
        <v>236.32531325717099</v>
      </c>
      <c r="P353">
        <v>147.22436544543601</v>
      </c>
      <c r="Q353">
        <v>141.12537545362099</v>
      </c>
      <c r="R353">
        <v>175.507951392319</v>
      </c>
      <c r="S353">
        <v>143.66480484466101</v>
      </c>
      <c r="T353">
        <v>268.56723885635802</v>
      </c>
      <c r="U353">
        <v>5.0293731778856499</v>
      </c>
      <c r="V353">
        <v>203.632497807303</v>
      </c>
      <c r="W353">
        <v>219.166639888372</v>
      </c>
      <c r="X353">
        <v>139.740623398374</v>
      </c>
      <c r="Y353">
        <v>140.88300392095999</v>
      </c>
      <c r="Z353">
        <v>64.897345042663801</v>
      </c>
      <c r="AA353">
        <v>193.64946901191601</v>
      </c>
      <c r="AB353">
        <v>173.87552849692199</v>
      </c>
      <c r="AC353">
        <v>74.110366729541994</v>
      </c>
      <c r="AD353">
        <v>66.039643191034003</v>
      </c>
      <c r="AE353">
        <v>185.59901685197499</v>
      </c>
      <c r="AF353">
        <v>214.365266109695</v>
      </c>
      <c r="AG353">
        <v>123.71951856713601</v>
      </c>
      <c r="AH353">
        <v>327.19835473833001</v>
      </c>
      <c r="AI353">
        <v>307.41300925706099</v>
      </c>
      <c r="AJ353">
        <v>184.11690398346499</v>
      </c>
      <c r="AK353">
        <v>49.674335719028001</v>
      </c>
      <c r="AL353">
        <v>160.02725591433801</v>
      </c>
      <c r="AM353">
        <v>13.2853350257061</v>
      </c>
      <c r="AN353">
        <v>194.47880737989101</v>
      </c>
      <c r="AO353">
        <v>71.956199936075805</v>
      </c>
      <c r="AP353">
        <v>193.61569070367401</v>
      </c>
      <c r="AQ353">
        <v>243.45452609428301</v>
      </c>
      <c r="AR353">
        <v>161.37497470517701</v>
      </c>
      <c r="AS353">
        <v>77.944116691272498</v>
      </c>
      <c r="AT353">
        <v>331.560008620784</v>
      </c>
      <c r="AU353">
        <v>241.86009995935601</v>
      </c>
      <c r="AV353">
        <v>117.38374547190401</v>
      </c>
    </row>
    <row r="354" spans="1:48">
      <c r="A354">
        <v>352</v>
      </c>
      <c r="B354">
        <v>356.02140065056398</v>
      </c>
      <c r="C354">
        <v>193.766498565674</v>
      </c>
      <c r="D354">
        <v>3902.92619878392</v>
      </c>
      <c r="E354">
        <v>3153.0308062845302</v>
      </c>
      <c r="F354">
        <v>3009.8487046467399</v>
      </c>
      <c r="G354">
        <v>3523.6815031443298</v>
      </c>
      <c r="H354">
        <v>3603.0116720454498</v>
      </c>
      <c r="I354">
        <v>3260.5506660433898</v>
      </c>
      <c r="J354">
        <v>3073.2564743261601</v>
      </c>
      <c r="K354">
        <v>3567.5075932085701</v>
      </c>
      <c r="L354">
        <v>4147.7628168300698</v>
      </c>
      <c r="M354">
        <v>3927.7691604500901</v>
      </c>
      <c r="N354">
        <v>3271.4634762799701</v>
      </c>
      <c r="O354">
        <v>3843.1405780433502</v>
      </c>
      <c r="P354">
        <v>3477.6390680179702</v>
      </c>
      <c r="Q354">
        <v>3454.0037793321999</v>
      </c>
      <c r="R354">
        <v>3761.2762394145602</v>
      </c>
      <c r="S354">
        <v>4010.6092207714701</v>
      </c>
      <c r="T354">
        <v>4227.16450693973</v>
      </c>
      <c r="U354">
        <v>3206.5838832375398</v>
      </c>
      <c r="V354">
        <v>3522.49232164468</v>
      </c>
      <c r="W354">
        <v>3221.9680546315799</v>
      </c>
      <c r="X354">
        <v>3203.9392208581999</v>
      </c>
      <c r="Y354">
        <v>4115.5152611230696</v>
      </c>
      <c r="Z354">
        <v>3779.5887773501599</v>
      </c>
      <c r="AA354">
        <v>4095.31606104718</v>
      </c>
      <c r="AB354">
        <v>3515.1971383733899</v>
      </c>
      <c r="AC354">
        <v>3141.2951072328501</v>
      </c>
      <c r="AD354">
        <v>3096.83982239125</v>
      </c>
      <c r="AE354">
        <v>4132.6124955076002</v>
      </c>
      <c r="AF354">
        <v>3827.1740610059401</v>
      </c>
      <c r="AG354">
        <v>3141.09260327217</v>
      </c>
      <c r="AH354">
        <v>3948.1058488383101</v>
      </c>
      <c r="AI354">
        <v>4357.94322408479</v>
      </c>
      <c r="AJ354">
        <v>3703.9298619506599</v>
      </c>
      <c r="AK354">
        <v>3819.7056490252398</v>
      </c>
      <c r="AL354">
        <v>3540.5033225858201</v>
      </c>
      <c r="AM354">
        <v>3478.0449665257902</v>
      </c>
      <c r="AN354">
        <v>3780.1641989825198</v>
      </c>
      <c r="AO354">
        <v>3580.5111497719599</v>
      </c>
      <c r="AP354">
        <v>3549.63972943626</v>
      </c>
      <c r="AQ354">
        <v>3340.7276327219001</v>
      </c>
      <c r="AR354">
        <v>3986.96892059109</v>
      </c>
      <c r="AS354">
        <v>3105.1201964360598</v>
      </c>
      <c r="AT354">
        <v>3255.4282392363798</v>
      </c>
      <c r="AU354">
        <v>4178.4891610979703</v>
      </c>
      <c r="AV354">
        <v>3626.8686047195902</v>
      </c>
    </row>
    <row r="355" spans="1:48">
      <c r="A355">
        <v>353</v>
      </c>
      <c r="B355">
        <v>356.12964414499999</v>
      </c>
      <c r="C355">
        <v>193.273000717163</v>
      </c>
      <c r="D355">
        <v>68.808603070140506</v>
      </c>
      <c r="E355">
        <v>113.297733880672</v>
      </c>
      <c r="F355">
        <v>78.679458432049003</v>
      </c>
      <c r="G355">
        <v>73.681473242469295</v>
      </c>
      <c r="H355">
        <v>177.54338973132599</v>
      </c>
      <c r="I355">
        <v>169.28399397489599</v>
      </c>
      <c r="J355">
        <v>194.26763020583701</v>
      </c>
      <c r="K355">
        <v>53.861742805841303</v>
      </c>
      <c r="L355">
        <v>122.60543789606</v>
      </c>
      <c r="M355">
        <v>4.6340080837204098</v>
      </c>
      <c r="N355">
        <v>174.37212161764401</v>
      </c>
      <c r="O355">
        <v>106.480663008905</v>
      </c>
      <c r="P355">
        <v>169.945261471366</v>
      </c>
      <c r="Q355">
        <v>153.49927897473501</v>
      </c>
      <c r="R355">
        <v>169.03946501948599</v>
      </c>
      <c r="S355">
        <v>245.80837116667701</v>
      </c>
      <c r="T355">
        <v>152.34476400390801</v>
      </c>
      <c r="U355">
        <v>143.66893724356501</v>
      </c>
      <c r="V355">
        <v>13.2169804203295</v>
      </c>
      <c r="W355">
        <v>70.596071304171303</v>
      </c>
      <c r="X355">
        <v>66.2132705260384</v>
      </c>
      <c r="Y355">
        <v>180.218980986086</v>
      </c>
      <c r="Z355">
        <v>147.822627592407</v>
      </c>
      <c r="AA355">
        <v>236.09466515084901</v>
      </c>
      <c r="AB355">
        <v>277.635133889055</v>
      </c>
      <c r="AC355">
        <v>173.661380208427</v>
      </c>
      <c r="AD355">
        <v>104.22389982574001</v>
      </c>
      <c r="AE355">
        <v>87.441097365690396</v>
      </c>
      <c r="AF355">
        <v>256.715998884621</v>
      </c>
      <c r="AG355">
        <v>3.9496299102633499</v>
      </c>
      <c r="AH355">
        <v>250.08230575049001</v>
      </c>
      <c r="AI355">
        <v>270.50982257708301</v>
      </c>
      <c r="AJ355">
        <v>190.25042655375699</v>
      </c>
      <c r="AK355">
        <v>164.39757173065999</v>
      </c>
      <c r="AL355">
        <v>238.22631429324201</v>
      </c>
      <c r="AM355">
        <v>199.47274299627901</v>
      </c>
      <c r="AN355">
        <v>72.496903503775897</v>
      </c>
      <c r="AO355">
        <v>90.288926097091505</v>
      </c>
      <c r="AP355">
        <v>91.249200449283293</v>
      </c>
      <c r="AQ355">
        <v>212.034964662671</v>
      </c>
      <c r="AR355">
        <v>183.933167579594</v>
      </c>
      <c r="AS355">
        <v>216.69637538820999</v>
      </c>
      <c r="AT355">
        <v>316.68305739851297</v>
      </c>
      <c r="AU355">
        <v>67.123922124431203</v>
      </c>
      <c r="AV355">
        <v>288.87939206671001</v>
      </c>
    </row>
    <row r="356" spans="1:48">
      <c r="A356">
        <v>354</v>
      </c>
      <c r="B356">
        <v>356.16042217621998</v>
      </c>
      <c r="C356">
        <v>435.11949062347401</v>
      </c>
      <c r="D356">
        <v>201.08447289189601</v>
      </c>
      <c r="E356">
        <v>274.86156279798598</v>
      </c>
      <c r="F356">
        <v>175.86560050249301</v>
      </c>
      <c r="G356">
        <v>727.18579737604603</v>
      </c>
      <c r="H356">
        <v>556.10054764522397</v>
      </c>
      <c r="I356">
        <v>187.57381812776001</v>
      </c>
      <c r="J356">
        <v>426.94535812154299</v>
      </c>
      <c r="K356">
        <v>517.39200702732001</v>
      </c>
      <c r="L356">
        <v>178.325368937793</v>
      </c>
      <c r="M356">
        <v>253.340763064621</v>
      </c>
      <c r="N356">
        <v>211.921374607232</v>
      </c>
      <c r="O356">
        <v>856.46153756826004</v>
      </c>
      <c r="P356">
        <v>238.60405384065001</v>
      </c>
      <c r="Q356">
        <v>234.68756427001799</v>
      </c>
      <c r="R356">
        <v>253.45990578487101</v>
      </c>
      <c r="S356">
        <v>827.05354388869</v>
      </c>
      <c r="T356">
        <v>152.445083933321</v>
      </c>
      <c r="U356">
        <v>1051.97965559522</v>
      </c>
      <c r="V356">
        <v>1069.2872982722299</v>
      </c>
      <c r="W356">
        <v>490.03160364384303</v>
      </c>
      <c r="X356">
        <v>311.37555190704001</v>
      </c>
      <c r="Y356">
        <v>557.40438469361402</v>
      </c>
      <c r="Z356">
        <v>691.276994019977</v>
      </c>
      <c r="AA356">
        <v>938.59220947217602</v>
      </c>
      <c r="AB356">
        <v>606.70256997394699</v>
      </c>
      <c r="AC356">
        <v>203.55712115877901</v>
      </c>
      <c r="AD356">
        <v>143.23125835419199</v>
      </c>
      <c r="AE356">
        <v>344.55815369975102</v>
      </c>
      <c r="AF356">
        <v>196.09406227065199</v>
      </c>
      <c r="AG356">
        <v>251.77834895968999</v>
      </c>
      <c r="AH356">
        <v>224.27479584704901</v>
      </c>
      <c r="AI356">
        <v>114.268899088409</v>
      </c>
      <c r="AJ356">
        <v>297.60784946479401</v>
      </c>
      <c r="AK356">
        <v>204.95249447373001</v>
      </c>
      <c r="AL356">
        <v>356.79103550433001</v>
      </c>
      <c r="AM356">
        <v>151.32812455704001</v>
      </c>
      <c r="AN356">
        <v>186.59629075748899</v>
      </c>
      <c r="AO356">
        <v>180.34641215659599</v>
      </c>
      <c r="AP356">
        <v>170.034053034826</v>
      </c>
      <c r="AQ356">
        <v>470.64271203652999</v>
      </c>
      <c r="AR356">
        <v>194.34887912177601</v>
      </c>
      <c r="AS356">
        <v>130.990960212712</v>
      </c>
      <c r="AT356">
        <v>244.09840668281501</v>
      </c>
      <c r="AU356">
        <v>394.82709602458698</v>
      </c>
      <c r="AV356">
        <v>258.69217309236802</v>
      </c>
    </row>
    <row r="357" spans="1:48">
      <c r="A357">
        <v>355</v>
      </c>
      <c r="B357">
        <v>356.19913769112202</v>
      </c>
      <c r="C357">
        <v>193.532996177673</v>
      </c>
      <c r="D357">
        <v>52.105232644196697</v>
      </c>
      <c r="E357">
        <v>183.508250454906</v>
      </c>
      <c r="F357">
        <v>169.13115968497601</v>
      </c>
      <c r="G357">
        <v>229.00950977448301</v>
      </c>
      <c r="H357">
        <v>260.00175428664102</v>
      </c>
      <c r="I357">
        <v>280.12646409080202</v>
      </c>
      <c r="J357">
        <v>115.504730905325</v>
      </c>
      <c r="K357">
        <v>293.30600453685099</v>
      </c>
      <c r="L357">
        <v>83.717454040843194</v>
      </c>
      <c r="M357">
        <v>224.31698929100901</v>
      </c>
      <c r="N357">
        <v>153.890244046481</v>
      </c>
      <c r="O357">
        <v>156.62121857662001</v>
      </c>
      <c r="P357">
        <v>118.00737373007</v>
      </c>
      <c r="Q357">
        <v>84.066069405544098</v>
      </c>
      <c r="R357">
        <v>111.223030596502</v>
      </c>
      <c r="S357">
        <v>72.033486068830797</v>
      </c>
      <c r="T357">
        <v>107.230203958017</v>
      </c>
      <c r="U357">
        <v>115.06021619708901</v>
      </c>
      <c r="V357">
        <v>177.991488276859</v>
      </c>
      <c r="W357">
        <v>145.35093048994901</v>
      </c>
      <c r="X357">
        <v>230.972890605</v>
      </c>
      <c r="Y357">
        <v>18.967650927834299</v>
      </c>
      <c r="Z357">
        <v>207.52031139834301</v>
      </c>
      <c r="AA357">
        <v>286.08834618971702</v>
      </c>
      <c r="AB357">
        <v>140.030082706001</v>
      </c>
      <c r="AC357">
        <v>298.69180152852198</v>
      </c>
      <c r="AD357">
        <v>219.90589949815299</v>
      </c>
      <c r="AE357">
        <v>277.18735218783002</v>
      </c>
      <c r="AF357">
        <v>193.44368967215701</v>
      </c>
      <c r="AG357">
        <v>145.935196585207</v>
      </c>
      <c r="AH357">
        <v>182.52667001128401</v>
      </c>
      <c r="AI357">
        <v>111.97264739923401</v>
      </c>
      <c r="AJ357">
        <v>197.89784515767701</v>
      </c>
      <c r="AK357">
        <v>118.748480166541</v>
      </c>
      <c r="AL357">
        <v>120.04452236782799</v>
      </c>
      <c r="AM357">
        <v>199.65368217100399</v>
      </c>
      <c r="AN357">
        <v>313.11909829081702</v>
      </c>
      <c r="AO357">
        <v>157.102899658826</v>
      </c>
      <c r="AP357">
        <v>150.00720376548099</v>
      </c>
      <c r="AQ357">
        <v>203.61339650455199</v>
      </c>
      <c r="AR357">
        <v>179.259170987934</v>
      </c>
      <c r="AS357">
        <v>164.73261566484999</v>
      </c>
      <c r="AT357">
        <v>75.412116016232204</v>
      </c>
      <c r="AU357">
        <v>237.83903393803001</v>
      </c>
      <c r="AV357">
        <v>344.743444024768</v>
      </c>
    </row>
    <row r="358" spans="1:48">
      <c r="A358">
        <v>356</v>
      </c>
      <c r="B358">
        <v>356.23253429631097</v>
      </c>
      <c r="C358">
        <v>193.73800277710001</v>
      </c>
      <c r="D358">
        <v>52.105232644196697</v>
      </c>
      <c r="E358">
        <v>186.707149768931</v>
      </c>
      <c r="F358">
        <v>170.95224807019301</v>
      </c>
      <c r="G358">
        <v>233.46863267636601</v>
      </c>
      <c r="H358">
        <v>262.49650028864801</v>
      </c>
      <c r="I358">
        <v>217.34235808173801</v>
      </c>
      <c r="J358">
        <v>118.224455942902</v>
      </c>
      <c r="K358">
        <v>293.52222691788103</v>
      </c>
      <c r="L358">
        <v>83.694557939816093</v>
      </c>
      <c r="M358">
        <v>224.47083615026301</v>
      </c>
      <c r="N358">
        <v>155.113408032238</v>
      </c>
      <c r="O358">
        <v>173.41599597157199</v>
      </c>
      <c r="P358">
        <v>117.939513285792</v>
      </c>
      <c r="Q358">
        <v>84.066069405544098</v>
      </c>
      <c r="R358">
        <v>115.66899263903601</v>
      </c>
      <c r="S358">
        <v>180.42219109173601</v>
      </c>
      <c r="T358">
        <v>108.57310490143701</v>
      </c>
      <c r="U358">
        <v>117.576350995041</v>
      </c>
      <c r="V358">
        <v>169.55695482276499</v>
      </c>
      <c r="W358">
        <v>146.06985595704799</v>
      </c>
      <c r="X358">
        <v>175.85371889254</v>
      </c>
      <c r="Y358">
        <v>18.967650927834299</v>
      </c>
      <c r="Z358">
        <v>207.33254259253201</v>
      </c>
      <c r="AA358">
        <v>314.71009100644102</v>
      </c>
      <c r="AB358">
        <v>139.99159021462901</v>
      </c>
      <c r="AC358">
        <v>299.84169608353301</v>
      </c>
      <c r="AD358">
        <v>222.66390107205299</v>
      </c>
      <c r="AE358">
        <v>278.95070133655503</v>
      </c>
      <c r="AF358">
        <v>194.64189939877201</v>
      </c>
      <c r="AG358">
        <v>149.27081643161301</v>
      </c>
      <c r="AH358">
        <v>164.58420618664601</v>
      </c>
      <c r="AI358">
        <v>111.97264739923401</v>
      </c>
      <c r="AJ358">
        <v>199.063041043445</v>
      </c>
      <c r="AK358">
        <v>118.680193547098</v>
      </c>
      <c r="AL358">
        <v>124.575914596144</v>
      </c>
      <c r="AM358">
        <v>121.021653021674</v>
      </c>
      <c r="AN358">
        <v>313.28218830758101</v>
      </c>
      <c r="AO358">
        <v>161.08180794076401</v>
      </c>
      <c r="AP358">
        <v>151.347366221801</v>
      </c>
      <c r="AQ358">
        <v>209.61846126168001</v>
      </c>
      <c r="AR358">
        <v>105.060498190269</v>
      </c>
      <c r="AS358">
        <v>165.94893920101299</v>
      </c>
      <c r="AT358">
        <v>77.973521099380605</v>
      </c>
      <c r="AU358">
        <v>237.586057426727</v>
      </c>
      <c r="AV358">
        <v>376.09749899344899</v>
      </c>
    </row>
    <row r="359" spans="1:48">
      <c r="A359">
        <v>357</v>
      </c>
      <c r="B359">
        <v>356.29611188906</v>
      </c>
      <c r="C359">
        <v>193.75750064849899</v>
      </c>
      <c r="D359">
        <v>220.266817011781</v>
      </c>
      <c r="E359">
        <v>47.706851353741499</v>
      </c>
      <c r="F359">
        <v>206.19679159739201</v>
      </c>
      <c r="G359">
        <v>0.66459331314815395</v>
      </c>
      <c r="H359">
        <v>112.92814363408699</v>
      </c>
      <c r="I359">
        <v>213.68847227924601</v>
      </c>
      <c r="J359">
        <v>290.67556143902499</v>
      </c>
      <c r="K359">
        <v>22.651278441111799</v>
      </c>
      <c r="L359">
        <v>206.19429165609901</v>
      </c>
      <c r="M359">
        <v>146.66058548877999</v>
      </c>
      <c r="N359">
        <v>202.721486116763</v>
      </c>
      <c r="O359">
        <v>107.587743105543</v>
      </c>
      <c r="P359">
        <v>105.80249615646601</v>
      </c>
      <c r="Q359">
        <v>155.30848087453799</v>
      </c>
      <c r="R359">
        <v>156.968012531033</v>
      </c>
      <c r="S359">
        <v>114.964398285369</v>
      </c>
      <c r="T359">
        <v>102.249499241867</v>
      </c>
      <c r="U359">
        <v>66.054129381082006</v>
      </c>
      <c r="V359">
        <v>88.711417807198799</v>
      </c>
      <c r="W359">
        <v>219.981989195621</v>
      </c>
      <c r="X359">
        <v>193.36968519172001</v>
      </c>
      <c r="Y359">
        <v>220.99964606635601</v>
      </c>
      <c r="Z359">
        <v>227.626346721408</v>
      </c>
      <c r="AA359">
        <v>146.80142514822899</v>
      </c>
      <c r="AB359">
        <v>201.303293393187</v>
      </c>
      <c r="AC359">
        <v>20.456864986681499</v>
      </c>
      <c r="AD359">
        <v>138.77786976713</v>
      </c>
      <c r="AE359">
        <v>85.311565985784895</v>
      </c>
      <c r="AF359">
        <v>195.38720133638199</v>
      </c>
      <c r="AG359">
        <v>120.60173486842299</v>
      </c>
      <c r="AH359">
        <v>99.719861243338499</v>
      </c>
      <c r="AI359">
        <v>212.474400033097</v>
      </c>
      <c r="AJ359">
        <v>240.41066437363</v>
      </c>
      <c r="AK359">
        <v>236.02272647804099</v>
      </c>
      <c r="AL359">
        <v>151.24192753073299</v>
      </c>
      <c r="AM359">
        <v>49.400782356487298</v>
      </c>
      <c r="AN359">
        <v>143.41212187169799</v>
      </c>
      <c r="AO359">
        <v>86.397130083376894</v>
      </c>
      <c r="AP359">
        <v>55.351655305620199</v>
      </c>
      <c r="AQ359">
        <v>219.326980983678</v>
      </c>
      <c r="AR359">
        <v>46.764257977265501</v>
      </c>
      <c r="AS359">
        <v>202.037516015139</v>
      </c>
      <c r="AT359">
        <v>311.756589736021</v>
      </c>
      <c r="AU359">
        <v>193.18872300849799</v>
      </c>
      <c r="AV359">
        <v>73.402837642915301</v>
      </c>
    </row>
    <row r="360" spans="1:48">
      <c r="A360">
        <v>358</v>
      </c>
      <c r="B360">
        <v>356.35366537048498</v>
      </c>
      <c r="C360">
        <v>193.79499435424799</v>
      </c>
      <c r="D360">
        <v>72.8982960352986</v>
      </c>
      <c r="E360">
        <v>80.907696620004998</v>
      </c>
      <c r="F360">
        <v>114.333476554307</v>
      </c>
      <c r="G360">
        <v>61.026333288006903</v>
      </c>
      <c r="H360">
        <v>9.2355463504476791</v>
      </c>
      <c r="I360">
        <v>84.083754947569105</v>
      </c>
      <c r="J360">
        <v>5.7726671926606503</v>
      </c>
      <c r="K360">
        <v>132.07970027321201</v>
      </c>
      <c r="L360">
        <v>5.9657152303381196</v>
      </c>
      <c r="M360">
        <v>39.1288809281208</v>
      </c>
      <c r="N360">
        <v>72.254772506118698</v>
      </c>
      <c r="O360">
        <v>140.00975135145401</v>
      </c>
      <c r="P360">
        <v>81.138090263630104</v>
      </c>
      <c r="Q360">
        <v>275.92932658936297</v>
      </c>
      <c r="R360">
        <v>75.765846220292602</v>
      </c>
      <c r="S360">
        <v>208.228846160725</v>
      </c>
      <c r="T360">
        <v>0</v>
      </c>
      <c r="U360">
        <v>228.336488097011</v>
      </c>
      <c r="V360">
        <v>8.5983382403355808</v>
      </c>
      <c r="W360">
        <v>132.42695494322101</v>
      </c>
      <c r="X360">
        <v>33.099392167995198</v>
      </c>
      <c r="Y360">
        <v>21.877599145942199</v>
      </c>
      <c r="Z360">
        <v>141.13933534466699</v>
      </c>
      <c r="AA360">
        <v>76.1572266642861</v>
      </c>
      <c r="AB360">
        <v>143.650986545233</v>
      </c>
      <c r="AC360">
        <v>18.130814047025801</v>
      </c>
      <c r="AD360">
        <v>5.42634217174054</v>
      </c>
      <c r="AE360">
        <v>109.478328493143</v>
      </c>
      <c r="AF360">
        <v>25.506253524770301</v>
      </c>
      <c r="AG360">
        <v>120.588623736692</v>
      </c>
      <c r="AH360">
        <v>249.683038988834</v>
      </c>
      <c r="AI360">
        <v>42.228098478808498</v>
      </c>
      <c r="AJ360">
        <v>99.189840496983393</v>
      </c>
      <c r="AK360">
        <v>138.99440665797599</v>
      </c>
      <c r="AL360">
        <v>152.45712350825701</v>
      </c>
      <c r="AM360">
        <v>87.6462074398802</v>
      </c>
      <c r="AN360">
        <v>47.375522971955697</v>
      </c>
      <c r="AO360">
        <v>106.334905068382</v>
      </c>
      <c r="AP360">
        <v>420.38302549813199</v>
      </c>
      <c r="AQ360">
        <v>71.282160476803298</v>
      </c>
      <c r="AR360">
        <v>292.10131364116302</v>
      </c>
      <c r="AS360">
        <v>11.2221555619982</v>
      </c>
      <c r="AT360">
        <v>151.486420191191</v>
      </c>
      <c r="AU360">
        <v>153.09174737758701</v>
      </c>
      <c r="AV360">
        <v>272.33369974053301</v>
      </c>
    </row>
    <row r="361" spans="1:48">
      <c r="A361">
        <v>359</v>
      </c>
      <c r="B361">
        <v>356.40954961489598</v>
      </c>
      <c r="C361">
        <v>193.75750064849899</v>
      </c>
      <c r="D361">
        <v>191.443710409521</v>
      </c>
      <c r="E361">
        <v>214.60703574204899</v>
      </c>
      <c r="F361">
        <v>150.83307952744499</v>
      </c>
      <c r="G361">
        <v>72.440668629616496</v>
      </c>
      <c r="H361">
        <v>143.806453690517</v>
      </c>
      <c r="I361">
        <v>17.180707948182299</v>
      </c>
      <c r="J361">
        <v>152.58301651164501</v>
      </c>
      <c r="K361">
        <v>204.84517537663299</v>
      </c>
      <c r="L361">
        <v>160.82248739548999</v>
      </c>
      <c r="M361">
        <v>173.654668200581</v>
      </c>
      <c r="N361">
        <v>83.901427298911798</v>
      </c>
      <c r="O361">
        <v>405.57045751336602</v>
      </c>
      <c r="P361">
        <v>121.78018232673899</v>
      </c>
      <c r="Q361">
        <v>208.600179581254</v>
      </c>
      <c r="R361">
        <v>78.336111551925597</v>
      </c>
      <c r="S361">
        <v>221.59519555782299</v>
      </c>
      <c r="T361">
        <v>117.444856065382</v>
      </c>
      <c r="U361">
        <v>168.51339409633499</v>
      </c>
      <c r="V361">
        <v>157.021509393488</v>
      </c>
      <c r="W361">
        <v>40.524145179315397</v>
      </c>
      <c r="X361">
        <v>232.88041881465799</v>
      </c>
      <c r="Y361">
        <v>148.79415775889001</v>
      </c>
      <c r="Z361">
        <v>206.78907274962401</v>
      </c>
      <c r="AA361">
        <v>353.31890190918801</v>
      </c>
      <c r="AB361">
        <v>171.31527764844901</v>
      </c>
      <c r="AC361">
        <v>119.236115707324</v>
      </c>
      <c r="AD361">
        <v>304.80270634566898</v>
      </c>
      <c r="AE361">
        <v>11.742779636051599</v>
      </c>
      <c r="AF361">
        <v>251.80686474868699</v>
      </c>
      <c r="AG361">
        <v>109.026341396196</v>
      </c>
      <c r="AH361">
        <v>196.94386325784399</v>
      </c>
      <c r="AI361">
        <v>103.818700517295</v>
      </c>
      <c r="AJ361">
        <v>277.05497750110902</v>
      </c>
      <c r="AK361">
        <v>91.262680618510799</v>
      </c>
      <c r="AL361">
        <v>133.816638364699</v>
      </c>
      <c r="AM361">
        <v>149.40485664823501</v>
      </c>
      <c r="AN361">
        <v>289.98051472769902</v>
      </c>
      <c r="AO361">
        <v>216.77511679432001</v>
      </c>
      <c r="AP361">
        <v>77.575351258376799</v>
      </c>
      <c r="AQ361">
        <v>271.01114640483502</v>
      </c>
      <c r="AR361">
        <v>177.36033798366401</v>
      </c>
      <c r="AS361">
        <v>214.75005190179701</v>
      </c>
      <c r="AT361">
        <v>188.452517773968</v>
      </c>
      <c r="AU361">
        <v>140.56075768641901</v>
      </c>
      <c r="AV361">
        <v>105.394264947764</v>
      </c>
    </row>
    <row r="362" spans="1:48">
      <c r="A362">
        <v>360</v>
      </c>
      <c r="B362">
        <v>356.47514252383002</v>
      </c>
      <c r="C362">
        <v>193.77450227737401</v>
      </c>
      <c r="D362">
        <v>103.483713254484</v>
      </c>
      <c r="E362">
        <v>0</v>
      </c>
      <c r="F362">
        <v>250.90461667595301</v>
      </c>
      <c r="G362">
        <v>9.1510201093686696</v>
      </c>
      <c r="H362">
        <v>116.211497566739</v>
      </c>
      <c r="I362">
        <v>216.50408004985999</v>
      </c>
      <c r="J362">
        <v>9.0010618032881293</v>
      </c>
      <c r="K362">
        <v>118.500657384674</v>
      </c>
      <c r="L362">
        <v>159.19090322364701</v>
      </c>
      <c r="M362">
        <v>88.567515943270806</v>
      </c>
      <c r="N362">
        <v>76.505402673241704</v>
      </c>
      <c r="O362">
        <v>66.054336326654095</v>
      </c>
      <c r="P362">
        <v>216.561440235904</v>
      </c>
      <c r="Q362">
        <v>186.897397155704</v>
      </c>
      <c r="R362">
        <v>253.25946108839</v>
      </c>
      <c r="S362">
        <v>136.17099691623599</v>
      </c>
      <c r="T362">
        <v>280.33760669853399</v>
      </c>
      <c r="U362">
        <v>143.903693395223</v>
      </c>
      <c r="V362">
        <v>2.6456419605165098</v>
      </c>
      <c r="W362">
        <v>167.73342123138701</v>
      </c>
      <c r="X362">
        <v>38.395295114371798</v>
      </c>
      <c r="Y362">
        <v>65.216001237250296</v>
      </c>
      <c r="Z362">
        <v>11.1178325485941</v>
      </c>
      <c r="AA362">
        <v>0</v>
      </c>
      <c r="AB362">
        <v>4.3051665292815802</v>
      </c>
      <c r="AC362">
        <v>105.514102681354</v>
      </c>
      <c r="AD362">
        <v>118.87175960111</v>
      </c>
      <c r="AE362">
        <v>149.84886823622199</v>
      </c>
      <c r="AF362">
        <v>50.833844670347098</v>
      </c>
      <c r="AG362">
        <v>197.090662424931</v>
      </c>
      <c r="AH362">
        <v>255.101830834021</v>
      </c>
      <c r="AI362">
        <v>207.094651235307</v>
      </c>
      <c r="AJ362">
        <v>17.192910070298201</v>
      </c>
      <c r="AK362">
        <v>186.37779284734299</v>
      </c>
      <c r="AL362">
        <v>215.81240719968599</v>
      </c>
      <c r="AM362">
        <v>158.183799639369</v>
      </c>
      <c r="AN362">
        <v>75.414334989576901</v>
      </c>
      <c r="AO362">
        <v>110.18328732875401</v>
      </c>
      <c r="AP362">
        <v>122.67984739952701</v>
      </c>
      <c r="AQ362">
        <v>344.68495919431001</v>
      </c>
      <c r="AR362">
        <v>68.020833183327298</v>
      </c>
      <c r="AS362">
        <v>66.054336326654095</v>
      </c>
      <c r="AT362">
        <v>39.756254904787099</v>
      </c>
      <c r="AU362">
        <v>99.558617506492197</v>
      </c>
      <c r="AV362">
        <v>164.73301869473599</v>
      </c>
    </row>
    <row r="363" spans="1:48">
      <c r="A363">
        <v>361</v>
      </c>
      <c r="B363">
        <v>356.5066676216</v>
      </c>
      <c r="C363">
        <v>193.902504444122</v>
      </c>
      <c r="D363">
        <v>146.35942442223501</v>
      </c>
      <c r="E363">
        <v>91.648251488303302</v>
      </c>
      <c r="F363">
        <v>250.05870296925701</v>
      </c>
      <c r="G363">
        <v>82.256280800367193</v>
      </c>
      <c r="H363">
        <v>149.23142263504201</v>
      </c>
      <c r="I363">
        <v>211.13345568548499</v>
      </c>
      <c r="J363">
        <v>31.510008216786701</v>
      </c>
      <c r="K363">
        <v>151.76215514077299</v>
      </c>
      <c r="L363">
        <v>155.09014883822499</v>
      </c>
      <c r="M363">
        <v>88.567515943270806</v>
      </c>
      <c r="N363">
        <v>120.988147702009</v>
      </c>
      <c r="O363">
        <v>188.79624594920901</v>
      </c>
      <c r="P363">
        <v>214.949890432839</v>
      </c>
      <c r="Q363">
        <v>186.897397155704</v>
      </c>
      <c r="R363">
        <v>244.025855067723</v>
      </c>
      <c r="S363">
        <v>151.008025394653</v>
      </c>
      <c r="T363">
        <v>257.83393371519099</v>
      </c>
      <c r="U363">
        <v>154.20515926078201</v>
      </c>
      <c r="V363">
        <v>282.06437213514198</v>
      </c>
      <c r="W363">
        <v>282.46615540922897</v>
      </c>
      <c r="X363">
        <v>189.19933830851301</v>
      </c>
      <c r="Y363">
        <v>231.128719406431</v>
      </c>
      <c r="Z363">
        <v>77.730294899719695</v>
      </c>
      <c r="AA363">
        <v>72.859201704268301</v>
      </c>
      <c r="AB363">
        <v>167.872265576346</v>
      </c>
      <c r="AC363">
        <v>105.514102681354</v>
      </c>
      <c r="AD363">
        <v>113.65984176697501</v>
      </c>
      <c r="AE363">
        <v>270.99528211785201</v>
      </c>
      <c r="AF363">
        <v>166.600489824123</v>
      </c>
      <c r="AG363">
        <v>235.286393659499</v>
      </c>
      <c r="AH363">
        <v>255.101830834021</v>
      </c>
      <c r="AI363">
        <v>140.22463843548201</v>
      </c>
      <c r="AJ363">
        <v>198.92652184456901</v>
      </c>
      <c r="AK363">
        <v>117.570312130849</v>
      </c>
      <c r="AL363">
        <v>219.40576948444701</v>
      </c>
      <c r="AM363">
        <v>90.242915490993497</v>
      </c>
      <c r="AN363">
        <v>79.273469162552402</v>
      </c>
      <c r="AO363">
        <v>120.81029326320299</v>
      </c>
      <c r="AP363">
        <v>120.67556864414099</v>
      </c>
      <c r="AQ363">
        <v>344.53417177614</v>
      </c>
      <c r="AR363">
        <v>167.20445005142901</v>
      </c>
      <c r="AS363">
        <v>338.85874816748799</v>
      </c>
      <c r="AT363">
        <v>171.91093215399201</v>
      </c>
      <c r="AU363">
        <v>178.78419156944801</v>
      </c>
      <c r="AV363">
        <v>197.831267818258</v>
      </c>
    </row>
    <row r="364" spans="1:48">
      <c r="A364">
        <v>362</v>
      </c>
      <c r="B364">
        <v>356.55821127927101</v>
      </c>
      <c r="C364">
        <v>193.706502914429</v>
      </c>
      <c r="D364">
        <v>202.127614946232</v>
      </c>
      <c r="E364">
        <v>93.037584434112006</v>
      </c>
      <c r="F364">
        <v>115.489225247851</v>
      </c>
      <c r="G364">
        <v>324.57535052809999</v>
      </c>
      <c r="H364">
        <v>172.36400975212501</v>
      </c>
      <c r="I364">
        <v>411.37494589779197</v>
      </c>
      <c r="J364">
        <v>157.507861265825</v>
      </c>
      <c r="K364">
        <v>153.11460723506801</v>
      </c>
      <c r="L364">
        <v>121.284441060353</v>
      </c>
      <c r="M364">
        <v>79.931207540475299</v>
      </c>
      <c r="N364">
        <v>116.649204466285</v>
      </c>
      <c r="O364">
        <v>153.839067767763</v>
      </c>
      <c r="P364">
        <v>128.52896257313199</v>
      </c>
      <c r="Q364">
        <v>114.07597868876999</v>
      </c>
      <c r="R364">
        <v>66.012662662069502</v>
      </c>
      <c r="S364">
        <v>214.43531801137399</v>
      </c>
      <c r="T364">
        <v>150.89659545440099</v>
      </c>
      <c r="U364">
        <v>77.717136261583207</v>
      </c>
      <c r="V364">
        <v>282.94990452962298</v>
      </c>
      <c r="W364">
        <v>281.74223615806102</v>
      </c>
      <c r="X364">
        <v>160.80427099653801</v>
      </c>
      <c r="Y364">
        <v>177.977932654358</v>
      </c>
      <c r="Z364">
        <v>170.86522595543599</v>
      </c>
      <c r="AA364">
        <v>229.71119997922401</v>
      </c>
      <c r="AB364">
        <v>153.53614645626999</v>
      </c>
      <c r="AC364">
        <v>12.983958166499001</v>
      </c>
      <c r="AD364">
        <v>105.003361319167</v>
      </c>
      <c r="AE364">
        <v>340.21901721651199</v>
      </c>
      <c r="AF364">
        <v>196.841953307116</v>
      </c>
      <c r="AG364">
        <v>218.07176961169401</v>
      </c>
      <c r="AH364">
        <v>120.74932167423</v>
      </c>
      <c r="AI364">
        <v>112.24214087531401</v>
      </c>
      <c r="AJ364">
        <v>220.91112488124099</v>
      </c>
      <c r="AK364">
        <v>70.849834114196696</v>
      </c>
      <c r="AL364">
        <v>114.64866122368799</v>
      </c>
      <c r="AM364">
        <v>12.219272295151301</v>
      </c>
      <c r="AN364">
        <v>49.325109491142001</v>
      </c>
      <c r="AO364">
        <v>86.811496596471599</v>
      </c>
      <c r="AP364">
        <v>5.42145656280419</v>
      </c>
      <c r="AQ364">
        <v>109.879677691933</v>
      </c>
      <c r="AR364">
        <v>175.53188172456399</v>
      </c>
      <c r="AS364">
        <v>316.72133151096801</v>
      </c>
      <c r="AT364">
        <v>139.27806806081199</v>
      </c>
      <c r="AU364">
        <v>176.109647423447</v>
      </c>
      <c r="AV364">
        <v>329.58080439103497</v>
      </c>
    </row>
    <row r="365" spans="1:48">
      <c r="A365">
        <v>363</v>
      </c>
      <c r="B365">
        <v>356.61945072247801</v>
      </c>
      <c r="C365">
        <v>193.75800132751499</v>
      </c>
      <c r="D365">
        <v>22.372298399890099</v>
      </c>
      <c r="E365">
        <v>146.81987682571599</v>
      </c>
      <c r="F365">
        <v>124.783394472686</v>
      </c>
      <c r="G365">
        <v>76.7601174022587</v>
      </c>
      <c r="H365">
        <v>139.63606712059601</v>
      </c>
      <c r="I365">
        <v>84.919866791649397</v>
      </c>
      <c r="J365">
        <v>253.042141080368</v>
      </c>
      <c r="K365">
        <v>161.244285858203</v>
      </c>
      <c r="L365">
        <v>157.81469451030699</v>
      </c>
      <c r="M365">
        <v>198.74729242220999</v>
      </c>
      <c r="N365">
        <v>189.55514644026201</v>
      </c>
      <c r="O365">
        <v>80.586292110076897</v>
      </c>
      <c r="P365">
        <v>79.0079658708419</v>
      </c>
      <c r="Q365">
        <v>89.837096106421001</v>
      </c>
      <c r="R365">
        <v>124.18137457764</v>
      </c>
      <c r="S365">
        <v>77.683433749054004</v>
      </c>
      <c r="T365">
        <v>260.00114991398698</v>
      </c>
      <c r="U365">
        <v>187.68643984007701</v>
      </c>
      <c r="V365">
        <v>305.85854470138003</v>
      </c>
      <c r="W365">
        <v>110.12935671627901</v>
      </c>
      <c r="X365">
        <v>212.992081535766</v>
      </c>
      <c r="Y365">
        <v>72.453205855426901</v>
      </c>
      <c r="Z365">
        <v>114.960601693429</v>
      </c>
      <c r="AA365">
        <v>111.857054010694</v>
      </c>
      <c r="AB365">
        <v>150.36437244047801</v>
      </c>
      <c r="AC365">
        <v>203.43777408885401</v>
      </c>
      <c r="AD365">
        <v>41.818792627295203</v>
      </c>
      <c r="AE365">
        <v>53.449863799069099</v>
      </c>
      <c r="AF365">
        <v>204.75688170834499</v>
      </c>
      <c r="AG365">
        <v>208.33945177834201</v>
      </c>
      <c r="AH365">
        <v>84.768934601907006</v>
      </c>
      <c r="AI365">
        <v>79.661080334626604</v>
      </c>
      <c r="AJ365">
        <v>379.489759420437</v>
      </c>
      <c r="AK365">
        <v>221.26790856091199</v>
      </c>
      <c r="AL365">
        <v>59.615161893293603</v>
      </c>
      <c r="AM365">
        <v>223.13632659283701</v>
      </c>
      <c r="AN365">
        <v>141.862928810417</v>
      </c>
      <c r="AO365">
        <v>116.487595863656</v>
      </c>
      <c r="AP365">
        <v>159.19005639291001</v>
      </c>
      <c r="AQ365">
        <v>158.17694390389099</v>
      </c>
      <c r="AR365">
        <v>255.76265707258699</v>
      </c>
      <c r="AS365">
        <v>212.017835770489</v>
      </c>
      <c r="AT365">
        <v>110.86856037494699</v>
      </c>
      <c r="AU365">
        <v>383.70418455273</v>
      </c>
      <c r="AV365">
        <v>141.515335138956</v>
      </c>
    </row>
    <row r="366" spans="1:48">
      <c r="A366">
        <v>364</v>
      </c>
      <c r="B366">
        <v>356.67149264613698</v>
      </c>
      <c r="C366">
        <v>193.70900630950899</v>
      </c>
      <c r="D366">
        <v>124.706779905614</v>
      </c>
      <c r="E366">
        <v>153.98322804857901</v>
      </c>
      <c r="F366">
        <v>142.14788407023099</v>
      </c>
      <c r="G366">
        <v>195.15139236919401</v>
      </c>
      <c r="H366">
        <v>159.15356884684701</v>
      </c>
      <c r="I366">
        <v>158.84735463969301</v>
      </c>
      <c r="J366">
        <v>236.82307424148499</v>
      </c>
      <c r="K366">
        <v>85.616319845959396</v>
      </c>
      <c r="L366">
        <v>143.87105462456901</v>
      </c>
      <c r="M366">
        <v>219.61118080582801</v>
      </c>
      <c r="N366">
        <v>148.27916575315399</v>
      </c>
      <c r="O366">
        <v>138.05356252458299</v>
      </c>
      <c r="P366">
        <v>124.069217052602</v>
      </c>
      <c r="Q366">
        <v>224.58699525344599</v>
      </c>
      <c r="R366">
        <v>82.404839164962596</v>
      </c>
      <c r="S366">
        <v>152.02209696760099</v>
      </c>
      <c r="T366">
        <v>243.76521395521601</v>
      </c>
      <c r="U366">
        <v>66.0253380783615</v>
      </c>
      <c r="V366">
        <v>244.18257076875301</v>
      </c>
      <c r="W366">
        <v>176.892936933546</v>
      </c>
      <c r="X366">
        <v>126.37869223230599</v>
      </c>
      <c r="Y366">
        <v>201.280513232039</v>
      </c>
      <c r="Z366">
        <v>69.603739258127504</v>
      </c>
      <c r="AA366">
        <v>72.842261715886707</v>
      </c>
      <c r="AB366">
        <v>163.12387572438001</v>
      </c>
      <c r="AC366">
        <v>135.758188772192</v>
      </c>
      <c r="AD366">
        <v>257.746019993988</v>
      </c>
      <c r="AE366">
        <v>212.68085476423499</v>
      </c>
      <c r="AF366">
        <v>241.03685207435001</v>
      </c>
      <c r="AG366">
        <v>340.52785529904901</v>
      </c>
      <c r="AH366">
        <v>72.304659276997</v>
      </c>
      <c r="AI366">
        <v>211.74469960188</v>
      </c>
      <c r="AJ366">
        <v>204.47867426249999</v>
      </c>
      <c r="AK366">
        <v>167.961463341198</v>
      </c>
      <c r="AL366">
        <v>59.657130454703697</v>
      </c>
      <c r="AM366">
        <v>155.47364551767299</v>
      </c>
      <c r="AN366">
        <v>71.9990031155248</v>
      </c>
      <c r="AO366">
        <v>159.35975953307201</v>
      </c>
      <c r="AP366">
        <v>186.42786555002201</v>
      </c>
      <c r="AQ366">
        <v>142.350776398525</v>
      </c>
      <c r="AR366">
        <v>102.43722732987899</v>
      </c>
      <c r="AS366">
        <v>291.751226661327</v>
      </c>
      <c r="AT366">
        <v>74.839240297442302</v>
      </c>
      <c r="AU366">
        <v>229.565534443518</v>
      </c>
      <c r="AV366">
        <v>188.17768839208799</v>
      </c>
    </row>
    <row r="367" spans="1:48">
      <c r="A367">
        <v>365</v>
      </c>
      <c r="B367">
        <v>356.73601230498502</v>
      </c>
      <c r="C367">
        <v>193.73250246047999</v>
      </c>
      <c r="D367">
        <v>87.430296418200996</v>
      </c>
      <c r="E367">
        <v>86.032005620412505</v>
      </c>
      <c r="F367">
        <v>108.44789743734501</v>
      </c>
      <c r="G367">
        <v>204.5043249135</v>
      </c>
      <c r="H367">
        <v>112.342911881001</v>
      </c>
      <c r="I367">
        <v>88.545546916429899</v>
      </c>
      <c r="J367">
        <v>155.89665321917099</v>
      </c>
      <c r="K367">
        <v>149.06136635601499</v>
      </c>
      <c r="L367">
        <v>171.79295904477701</v>
      </c>
      <c r="M367">
        <v>140.15638914410999</v>
      </c>
      <c r="N367">
        <v>183.52491142243599</v>
      </c>
      <c r="O367">
        <v>141.25765352936901</v>
      </c>
      <c r="P367">
        <v>292.054999029947</v>
      </c>
      <c r="Q367">
        <v>24.9243501615274</v>
      </c>
      <c r="R367">
        <v>48.000009073632597</v>
      </c>
      <c r="S367">
        <v>80.533549670206995</v>
      </c>
      <c r="T367">
        <v>192.33448628503999</v>
      </c>
      <c r="U367">
        <v>248.80804580389801</v>
      </c>
      <c r="V367">
        <v>121.153391760785</v>
      </c>
      <c r="W367">
        <v>190.99709303074599</v>
      </c>
      <c r="X367">
        <v>158.94671038532701</v>
      </c>
      <c r="Y367">
        <v>149.40997512503299</v>
      </c>
      <c r="Z367">
        <v>118.162663777866</v>
      </c>
      <c r="AA367">
        <v>148.57563221878101</v>
      </c>
      <c r="AB367">
        <v>144.51570135165599</v>
      </c>
      <c r="AC367">
        <v>14.234043937275199</v>
      </c>
      <c r="AD367">
        <v>144.07339825174901</v>
      </c>
      <c r="AE367">
        <v>79.017883422029598</v>
      </c>
      <c r="AF367">
        <v>174.50766983941</v>
      </c>
      <c r="AG367">
        <v>180.27955729146501</v>
      </c>
      <c r="AH367">
        <v>112.598502968158</v>
      </c>
      <c r="AI367">
        <v>17.537163966553599</v>
      </c>
      <c r="AJ367">
        <v>72.441236371369101</v>
      </c>
      <c r="AK367">
        <v>118.414635447468</v>
      </c>
      <c r="AL367">
        <v>147.179913792333</v>
      </c>
      <c r="AM367">
        <v>147.49085807529801</v>
      </c>
      <c r="AN367">
        <v>188.267855815247</v>
      </c>
      <c r="AO367">
        <v>352.04270639093698</v>
      </c>
      <c r="AP367">
        <v>154.662405587195</v>
      </c>
      <c r="AQ367">
        <v>272.59807956250398</v>
      </c>
      <c r="AR367">
        <v>177.778140350238</v>
      </c>
      <c r="AS367">
        <v>88.073549912452506</v>
      </c>
      <c r="AT367">
        <v>169.964158415979</v>
      </c>
      <c r="AU367">
        <v>413.89881965043497</v>
      </c>
      <c r="AV367">
        <v>269.19289472839301</v>
      </c>
    </row>
    <row r="368" spans="1:48">
      <c r="A368">
        <v>366</v>
      </c>
      <c r="B368">
        <v>356.77398961134799</v>
      </c>
      <c r="C368">
        <v>193.754503726959</v>
      </c>
      <c r="D368">
        <v>123.939941079672</v>
      </c>
      <c r="E368">
        <v>149.36688577810699</v>
      </c>
      <c r="F368">
        <v>114.98322289961</v>
      </c>
      <c r="G368">
        <v>210.68338611674301</v>
      </c>
      <c r="H368">
        <v>156.07173299550001</v>
      </c>
      <c r="I368">
        <v>124.167753624865</v>
      </c>
      <c r="J368">
        <v>116.438443791878</v>
      </c>
      <c r="K368">
        <v>285.13731443800299</v>
      </c>
      <c r="L368">
        <v>171.83995599467301</v>
      </c>
      <c r="M368">
        <v>127.74353463414801</v>
      </c>
      <c r="N368">
        <v>140.158037378632</v>
      </c>
      <c r="O368">
        <v>4.6208878037674603</v>
      </c>
      <c r="P368">
        <v>279.07729936858198</v>
      </c>
      <c r="Q368">
        <v>189.163396439617</v>
      </c>
      <c r="R368">
        <v>50.3240855976739</v>
      </c>
      <c r="S368">
        <v>113.011392559009</v>
      </c>
      <c r="T368">
        <v>136.55255788972701</v>
      </c>
      <c r="U368">
        <v>200.80455341801999</v>
      </c>
      <c r="V368">
        <v>112.82864833321599</v>
      </c>
      <c r="W368">
        <v>76.625742045580395</v>
      </c>
      <c r="X368">
        <v>179.29535793867299</v>
      </c>
      <c r="Y368">
        <v>156.864172866449</v>
      </c>
      <c r="Z368">
        <v>249.59756762275899</v>
      </c>
      <c r="AA368">
        <v>106.856975005225</v>
      </c>
      <c r="AB368">
        <v>160.33206726204099</v>
      </c>
      <c r="AC368">
        <v>45.170403547901003</v>
      </c>
      <c r="AD368">
        <v>77.832406512401803</v>
      </c>
      <c r="AE368">
        <v>204.302750712088</v>
      </c>
      <c r="AF368">
        <v>97.997075197579903</v>
      </c>
      <c r="AG368">
        <v>180.25946659749101</v>
      </c>
      <c r="AH368">
        <v>34.340614509092099</v>
      </c>
      <c r="AI368">
        <v>70.838677562060198</v>
      </c>
      <c r="AJ368">
        <v>45.589825389768599</v>
      </c>
      <c r="AK368">
        <v>73.400480996279001</v>
      </c>
      <c r="AL368">
        <v>155.31394212379499</v>
      </c>
      <c r="AM368">
        <v>61.312578857496199</v>
      </c>
      <c r="AN368">
        <v>116.89053603541301</v>
      </c>
      <c r="AO368">
        <v>151.40620332474199</v>
      </c>
      <c r="AP368">
        <v>148.659712210831</v>
      </c>
      <c r="AQ368">
        <v>138.38616876371799</v>
      </c>
      <c r="AR368">
        <v>140.004043863519</v>
      </c>
      <c r="AS368">
        <v>115.73335313861401</v>
      </c>
      <c r="AT368">
        <v>158.04248888183801</v>
      </c>
      <c r="AU368">
        <v>232.303420846417</v>
      </c>
      <c r="AV368">
        <v>93.462868196476293</v>
      </c>
    </row>
    <row r="369" spans="1:48">
      <c r="A369">
        <v>367</v>
      </c>
      <c r="B369">
        <v>356.838306167003</v>
      </c>
      <c r="C369">
        <v>193.72050046920799</v>
      </c>
      <c r="D369">
        <v>118.381044263353</v>
      </c>
      <c r="E369">
        <v>135.481494371102</v>
      </c>
      <c r="F369">
        <v>46.277590968994197</v>
      </c>
      <c r="G369">
        <v>103.31231355788201</v>
      </c>
      <c r="H369">
        <v>96.509761921489797</v>
      </c>
      <c r="I369">
        <v>76.337018164194902</v>
      </c>
      <c r="J369">
        <v>146.082559118353</v>
      </c>
      <c r="K369">
        <v>187.81736350195999</v>
      </c>
      <c r="L369">
        <v>152.01290095265</v>
      </c>
      <c r="M369">
        <v>70.675618867933593</v>
      </c>
      <c r="N369">
        <v>101.11545784322099</v>
      </c>
      <c r="O369">
        <v>109.722652947676</v>
      </c>
      <c r="P369">
        <v>83.399069583174395</v>
      </c>
      <c r="Q369">
        <v>181.741111751462</v>
      </c>
      <c r="R369">
        <v>148.61691080583299</v>
      </c>
      <c r="S369">
        <v>75.285428260147995</v>
      </c>
      <c r="T369">
        <v>201.84238777533699</v>
      </c>
      <c r="U369">
        <v>171.763035353335</v>
      </c>
      <c r="V369">
        <v>105.017498010911</v>
      </c>
      <c r="W369">
        <v>76.373870556999506</v>
      </c>
      <c r="X369">
        <v>106.51241812455299</v>
      </c>
      <c r="Y369">
        <v>226.35638116036901</v>
      </c>
      <c r="Z369">
        <v>122.123455392298</v>
      </c>
      <c r="AA369">
        <v>42.975223142002498</v>
      </c>
      <c r="AB369">
        <v>150.48156180737899</v>
      </c>
      <c r="AC369">
        <v>79.870168616119898</v>
      </c>
      <c r="AD369">
        <v>103.758491044292</v>
      </c>
      <c r="AE369">
        <v>202.18495521192401</v>
      </c>
      <c r="AF369">
        <v>150.24183898567401</v>
      </c>
      <c r="AG369">
        <v>49.866655875679797</v>
      </c>
      <c r="AH369">
        <v>141.91460616540999</v>
      </c>
      <c r="AI369">
        <v>76.045545377419302</v>
      </c>
      <c r="AJ369">
        <v>155.60329600084501</v>
      </c>
      <c r="AK369">
        <v>114.994048033778</v>
      </c>
      <c r="AL369">
        <v>80.633955239006497</v>
      </c>
      <c r="AM369">
        <v>41.912727683671399</v>
      </c>
      <c r="AN369">
        <v>157.290743181811</v>
      </c>
      <c r="AO369">
        <v>116.50226102155</v>
      </c>
      <c r="AP369">
        <v>183.710001332747</v>
      </c>
      <c r="AQ369">
        <v>150.819800557256</v>
      </c>
      <c r="AR369">
        <v>180.655541845263</v>
      </c>
      <c r="AS369">
        <v>117.80921721126001</v>
      </c>
      <c r="AT369">
        <v>267.65930896961299</v>
      </c>
      <c r="AU369">
        <v>81.110780623244594</v>
      </c>
      <c r="AV369">
        <v>43.748562125366703</v>
      </c>
    </row>
    <row r="370" spans="1:48">
      <c r="A370">
        <v>368</v>
      </c>
      <c r="B370">
        <v>356.93522550289202</v>
      </c>
      <c r="C370">
        <v>193.78600358963001</v>
      </c>
      <c r="D370">
        <v>360.65752318330198</v>
      </c>
      <c r="E370">
        <v>433.76603587574198</v>
      </c>
      <c r="F370">
        <v>352.14595479214898</v>
      </c>
      <c r="G370">
        <v>205.33957807879199</v>
      </c>
      <c r="H370">
        <v>256.72870268048399</v>
      </c>
      <c r="I370">
        <v>363.06471489209798</v>
      </c>
      <c r="J370">
        <v>323.48748953105502</v>
      </c>
      <c r="K370">
        <v>329.148104550065</v>
      </c>
      <c r="L370">
        <v>148.83180593369599</v>
      </c>
      <c r="M370">
        <v>191.17519980825401</v>
      </c>
      <c r="N370">
        <v>207.601028497805</v>
      </c>
      <c r="O370">
        <v>118.710781095467</v>
      </c>
      <c r="P370">
        <v>300.92350207559298</v>
      </c>
      <c r="Q370">
        <v>402.253172392811</v>
      </c>
      <c r="R370">
        <v>303.42295274091202</v>
      </c>
      <c r="S370">
        <v>288.082772327398</v>
      </c>
      <c r="T370">
        <v>166.56762021206899</v>
      </c>
      <c r="U370">
        <v>254.75609483342899</v>
      </c>
      <c r="V370">
        <v>243.97008439497799</v>
      </c>
      <c r="W370">
        <v>200.33378314110499</v>
      </c>
      <c r="X370">
        <v>317.67189163030002</v>
      </c>
      <c r="Y370">
        <v>288.75392494119302</v>
      </c>
      <c r="Z370">
        <v>321.09799603319999</v>
      </c>
      <c r="AA370">
        <v>193.12774753634599</v>
      </c>
      <c r="AB370">
        <v>314.61212197052203</v>
      </c>
      <c r="AC370">
        <v>275.91618307038198</v>
      </c>
      <c r="AD370">
        <v>357.30333259138803</v>
      </c>
      <c r="AE370">
        <v>324.46542386889598</v>
      </c>
      <c r="AF370">
        <v>118.17977231726201</v>
      </c>
      <c r="AG370">
        <v>301.15073244147999</v>
      </c>
      <c r="AH370">
        <v>373.819016578066</v>
      </c>
      <c r="AI370">
        <v>308.25888468990598</v>
      </c>
      <c r="AJ370">
        <v>278.51403244538199</v>
      </c>
      <c r="AK370">
        <v>247.34520520802499</v>
      </c>
      <c r="AL370">
        <v>224.92154428795999</v>
      </c>
      <c r="AM370">
        <v>269.81621178658901</v>
      </c>
      <c r="AN370">
        <v>216.94828431132001</v>
      </c>
      <c r="AO370">
        <v>163.82168236820399</v>
      </c>
      <c r="AP370">
        <v>228.34154997023401</v>
      </c>
      <c r="AQ370">
        <v>248.778593383322</v>
      </c>
      <c r="AR370">
        <v>306.44111937035598</v>
      </c>
      <c r="AS370">
        <v>225.38702765370999</v>
      </c>
      <c r="AT370">
        <v>426.11473552038098</v>
      </c>
      <c r="AU370">
        <v>66.7684790429727</v>
      </c>
      <c r="AV370">
        <v>229.02273973094501</v>
      </c>
    </row>
    <row r="371" spans="1:48">
      <c r="A371">
        <v>369</v>
      </c>
      <c r="B371">
        <v>357.022470146947</v>
      </c>
      <c r="C371">
        <v>193.76699924469</v>
      </c>
      <c r="D371">
        <v>872.587395961737</v>
      </c>
      <c r="E371">
        <v>691.47117034942596</v>
      </c>
      <c r="F371">
        <v>690.66633253292503</v>
      </c>
      <c r="G371">
        <v>518.50654844784003</v>
      </c>
      <c r="H371">
        <v>810.01499247504705</v>
      </c>
      <c r="I371">
        <v>663.02375962992801</v>
      </c>
      <c r="J371">
        <v>686.67726508912494</v>
      </c>
      <c r="K371">
        <v>756.71443786309601</v>
      </c>
      <c r="L371">
        <v>806.84790270030999</v>
      </c>
      <c r="M371">
        <v>900.69512533201498</v>
      </c>
      <c r="N371">
        <v>497.33724858494099</v>
      </c>
      <c r="O371">
        <v>937.08672651152801</v>
      </c>
      <c r="P371">
        <v>685.42861307119199</v>
      </c>
      <c r="Q371">
        <v>535.65839874398102</v>
      </c>
      <c r="R371">
        <v>821.53974761904499</v>
      </c>
      <c r="S371">
        <v>893.15434708441899</v>
      </c>
      <c r="T371">
        <v>805.82171144290703</v>
      </c>
      <c r="U371">
        <v>747.66252738940204</v>
      </c>
      <c r="V371">
        <v>785.035222434047</v>
      </c>
      <c r="W371">
        <v>652.025162735099</v>
      </c>
      <c r="X371">
        <v>766.91938157416905</v>
      </c>
      <c r="Y371">
        <v>740.99927551621204</v>
      </c>
      <c r="Z371">
        <v>604.15720376572597</v>
      </c>
      <c r="AA371">
        <v>596.81960147892801</v>
      </c>
      <c r="AB371">
        <v>764.53886188903903</v>
      </c>
      <c r="AC371">
        <v>657.09583836417096</v>
      </c>
      <c r="AD371">
        <v>946.899429574387</v>
      </c>
      <c r="AE371">
        <v>558.797267406419</v>
      </c>
      <c r="AF371">
        <v>669.71890790991301</v>
      </c>
      <c r="AG371">
        <v>724.42203430916095</v>
      </c>
      <c r="AH371">
        <v>724.505339094188</v>
      </c>
      <c r="AI371">
        <v>813.56324816839697</v>
      </c>
      <c r="AJ371">
        <v>693.57521170400105</v>
      </c>
      <c r="AK371">
        <v>640.08849142417296</v>
      </c>
      <c r="AL371">
        <v>675.48982160864398</v>
      </c>
      <c r="AM371">
        <v>604.37696487019002</v>
      </c>
      <c r="AN371">
        <v>916.27927162651395</v>
      </c>
      <c r="AO371">
        <v>662.32206577174998</v>
      </c>
      <c r="AP371">
        <v>961.14036687180499</v>
      </c>
      <c r="AQ371">
        <v>887.98275948803996</v>
      </c>
      <c r="AR371">
        <v>1079.06819474541</v>
      </c>
      <c r="AS371">
        <v>660.9960245282</v>
      </c>
      <c r="AT371">
        <v>562.77311014855502</v>
      </c>
      <c r="AU371">
        <v>841.49687808154999</v>
      </c>
      <c r="AV371">
        <v>628.97548196964601</v>
      </c>
    </row>
    <row r="372" spans="1:48">
      <c r="A372">
        <v>370</v>
      </c>
      <c r="B372">
        <v>357.03040977483698</v>
      </c>
      <c r="C372">
        <v>28.117499649524699</v>
      </c>
      <c r="D372">
        <v>698.76554812908</v>
      </c>
      <c r="E372">
        <v>959.829412685443</v>
      </c>
      <c r="F372">
        <v>356.68781709413003</v>
      </c>
      <c r="G372">
        <v>399.76228497389201</v>
      </c>
      <c r="H372">
        <v>1306.58409594814</v>
      </c>
      <c r="I372">
        <v>224.772585046041</v>
      </c>
      <c r="J372">
        <v>246.77438817017099</v>
      </c>
      <c r="K372">
        <v>713.80511590555398</v>
      </c>
      <c r="L372">
        <v>215.07495129492901</v>
      </c>
      <c r="M372">
        <v>435.10302333875302</v>
      </c>
      <c r="N372">
        <v>220.31291671248599</v>
      </c>
      <c r="O372">
        <v>343.92207962439198</v>
      </c>
      <c r="P372">
        <v>225.23557590764401</v>
      </c>
      <c r="Q372">
        <v>1564.77439178082</v>
      </c>
      <c r="R372">
        <v>405.10772194839399</v>
      </c>
      <c r="S372">
        <v>212.43264189089601</v>
      </c>
      <c r="T372">
        <v>197.94718714874199</v>
      </c>
      <c r="U372">
        <v>409.48946873177198</v>
      </c>
      <c r="V372">
        <v>630.77730047919499</v>
      </c>
      <c r="W372">
        <v>290.78550015059102</v>
      </c>
      <c r="X372">
        <v>1014.56948402327</v>
      </c>
      <c r="Y372">
        <v>369.484733366027</v>
      </c>
      <c r="Z372">
        <v>122.26208185915399</v>
      </c>
      <c r="AA372">
        <v>514.44338812972899</v>
      </c>
      <c r="AB372">
        <v>338.89087515327799</v>
      </c>
      <c r="AC372">
        <v>396.47404265703801</v>
      </c>
      <c r="AD372">
        <v>469.89589305415501</v>
      </c>
      <c r="AE372">
        <v>325.66884834037899</v>
      </c>
      <c r="AF372">
        <v>210.850336719956</v>
      </c>
      <c r="AG372">
        <v>739.72208013831505</v>
      </c>
      <c r="AH372">
        <v>415.720876929133</v>
      </c>
      <c r="AI372">
        <v>489.70441493878502</v>
      </c>
      <c r="AJ372">
        <v>388.869840033917</v>
      </c>
      <c r="AK372">
        <v>515.96028812361703</v>
      </c>
      <c r="AL372">
        <v>492.38369386046702</v>
      </c>
      <c r="AM372">
        <v>561.51934664410396</v>
      </c>
      <c r="AN372">
        <v>552.45498385472695</v>
      </c>
      <c r="AO372">
        <v>554.40542028862001</v>
      </c>
      <c r="AP372">
        <v>27.3264610266428</v>
      </c>
      <c r="AQ372">
        <v>206.88010125035399</v>
      </c>
      <c r="AR372">
        <v>289.84359662879098</v>
      </c>
      <c r="AS372">
        <v>699.18230383233504</v>
      </c>
      <c r="AT372">
        <v>134.42399767401699</v>
      </c>
      <c r="AU372">
        <v>1620.3668040703601</v>
      </c>
      <c r="AV372">
        <v>172.04469098792299</v>
      </c>
    </row>
    <row r="373" spans="1:48">
      <c r="A373">
        <v>371</v>
      </c>
      <c r="B373">
        <v>357.10643345488398</v>
      </c>
      <c r="C373">
        <v>193.72600078582801</v>
      </c>
      <c r="D373">
        <v>141.31637781738399</v>
      </c>
      <c r="E373">
        <v>76.7068128738902</v>
      </c>
      <c r="F373">
        <v>165.97818588991501</v>
      </c>
      <c r="G373">
        <v>154.276766599849</v>
      </c>
      <c r="H373">
        <v>102.920944712628</v>
      </c>
      <c r="I373">
        <v>371.90127798006199</v>
      </c>
      <c r="J373">
        <v>71.8541409966857</v>
      </c>
      <c r="K373">
        <v>69.3929609110467</v>
      </c>
      <c r="L373">
        <v>38.9308663043591</v>
      </c>
      <c r="M373">
        <v>100.358494031383</v>
      </c>
      <c r="N373">
        <v>115.912811894387</v>
      </c>
      <c r="O373">
        <v>165.13584081663501</v>
      </c>
      <c r="P373">
        <v>111.35446044776501</v>
      </c>
      <c r="Q373">
        <v>81.744898539200193</v>
      </c>
      <c r="R373">
        <v>101.063135276498</v>
      </c>
      <c r="S373">
        <v>33.019925068303003</v>
      </c>
      <c r="T373">
        <v>31.7681330968298</v>
      </c>
      <c r="U373">
        <v>203.80640294570199</v>
      </c>
      <c r="V373">
        <v>42.991681858393299</v>
      </c>
      <c r="W373">
        <v>165.53369367902599</v>
      </c>
      <c r="X373">
        <v>116.535386081929</v>
      </c>
      <c r="Y373">
        <v>199.781542056615</v>
      </c>
      <c r="Z373">
        <v>181.649454757613</v>
      </c>
      <c r="AA373">
        <v>113.15938144580301</v>
      </c>
      <c r="AB373">
        <v>79.759535527479997</v>
      </c>
      <c r="AC373">
        <v>72.120453264079899</v>
      </c>
      <c r="AD373">
        <v>4.6227890617709404</v>
      </c>
      <c r="AE373">
        <v>12.733143413197499</v>
      </c>
      <c r="AF373">
        <v>138.52865850618301</v>
      </c>
      <c r="AG373">
        <v>203.14827391764999</v>
      </c>
      <c r="AH373">
        <v>248.31062965512601</v>
      </c>
      <c r="AI373">
        <v>22.6386532739707</v>
      </c>
      <c r="AJ373">
        <v>119.715323628798</v>
      </c>
      <c r="AK373">
        <v>16.002468281003502</v>
      </c>
      <c r="AL373">
        <v>154.693457382194</v>
      </c>
      <c r="AM373">
        <v>99.679120644592004</v>
      </c>
      <c r="AN373">
        <v>9.6384717363253003</v>
      </c>
      <c r="AO373">
        <v>4.6467511952505403</v>
      </c>
      <c r="AP373">
        <v>17.2514246600518</v>
      </c>
      <c r="AQ373">
        <v>170.868147694073</v>
      </c>
      <c r="AR373">
        <v>222.18441456739799</v>
      </c>
      <c r="AS373">
        <v>196.00725906746001</v>
      </c>
      <c r="AT373">
        <v>335.60532022493101</v>
      </c>
      <c r="AU373">
        <v>369.66807393489</v>
      </c>
      <c r="AV373">
        <v>150.361033692917</v>
      </c>
    </row>
    <row r="374" spans="1:48">
      <c r="A374">
        <v>372</v>
      </c>
      <c r="B374">
        <v>357.16094118693502</v>
      </c>
      <c r="C374">
        <v>435.13898849487299</v>
      </c>
      <c r="D374">
        <v>54.190494422572201</v>
      </c>
      <c r="E374">
        <v>80.422869081711298</v>
      </c>
      <c r="F374">
        <v>60.6849128319326</v>
      </c>
      <c r="G374">
        <v>230.15047506437401</v>
      </c>
      <c r="H374">
        <v>164.71038059957601</v>
      </c>
      <c r="I374">
        <v>49.978420254104002</v>
      </c>
      <c r="J374">
        <v>108.148309369416</v>
      </c>
      <c r="K374">
        <v>153.926154384396</v>
      </c>
      <c r="L374">
        <v>36.173076694926699</v>
      </c>
      <c r="M374">
        <v>84.158781061960298</v>
      </c>
      <c r="N374">
        <v>63.020812299957001</v>
      </c>
      <c r="O374">
        <v>230.390292753469</v>
      </c>
      <c r="P374">
        <v>49.703386507135299</v>
      </c>
      <c r="Q374">
        <v>69.117107726820606</v>
      </c>
      <c r="R374">
        <v>70.890982710087499</v>
      </c>
      <c r="S374">
        <v>220.095105544624</v>
      </c>
      <c r="T374">
        <v>50.302805795381602</v>
      </c>
      <c r="U374">
        <v>283.29525159572302</v>
      </c>
      <c r="V374">
        <v>257.29831322257297</v>
      </c>
      <c r="W374">
        <v>140.78893482549699</v>
      </c>
      <c r="X374">
        <v>101.789379406338</v>
      </c>
      <c r="Y374">
        <v>182.21884572302801</v>
      </c>
      <c r="Z374">
        <v>171.508191781595</v>
      </c>
      <c r="AA374">
        <v>261.13195632351</v>
      </c>
      <c r="AB374">
        <v>170.548908491753</v>
      </c>
      <c r="AC374">
        <v>64.844694628897898</v>
      </c>
      <c r="AD374">
        <v>49.510855287122197</v>
      </c>
      <c r="AE374">
        <v>85.992040480726004</v>
      </c>
      <c r="AF374">
        <v>60.085745053677698</v>
      </c>
      <c r="AG374">
        <v>77.481194269515797</v>
      </c>
      <c r="AH374">
        <v>68.006458203517496</v>
      </c>
      <c r="AI374">
        <v>30.9094740569812</v>
      </c>
      <c r="AJ374">
        <v>81.168173431633505</v>
      </c>
      <c r="AK374">
        <v>55.335664211576997</v>
      </c>
      <c r="AL374">
        <v>102.501857735966</v>
      </c>
      <c r="AM374">
        <v>37.075215174776801</v>
      </c>
      <c r="AN374">
        <v>46.059817461709798</v>
      </c>
      <c r="AO374">
        <v>57.451298555383197</v>
      </c>
      <c r="AP374">
        <v>47.525215830114597</v>
      </c>
      <c r="AQ374">
        <v>120.98498335572501</v>
      </c>
      <c r="AR374">
        <v>67.838003456365996</v>
      </c>
      <c r="AS374">
        <v>46.846551171170802</v>
      </c>
      <c r="AT374">
        <v>68.594529563238197</v>
      </c>
      <c r="AU374">
        <v>112.885380678041</v>
      </c>
      <c r="AV374">
        <v>73.267402273715007</v>
      </c>
    </row>
    <row r="375" spans="1:48">
      <c r="A375">
        <v>373</v>
      </c>
      <c r="B375">
        <v>357.149008893759</v>
      </c>
      <c r="C375">
        <v>193.78350019454999</v>
      </c>
      <c r="D375">
        <v>75.836946662258995</v>
      </c>
      <c r="E375">
        <v>83.870613454839997</v>
      </c>
      <c r="F375">
        <v>82.536949149966901</v>
      </c>
      <c r="G375">
        <v>135.810242377793</v>
      </c>
      <c r="H375">
        <v>24.4693218147846</v>
      </c>
      <c r="I375">
        <v>143.09488726153899</v>
      </c>
      <c r="J375">
        <v>8.9166502728806201</v>
      </c>
      <c r="K375">
        <v>15.8019724802755</v>
      </c>
      <c r="L375">
        <v>200.11809119889</v>
      </c>
      <c r="M375">
        <v>86.881785411959996</v>
      </c>
      <c r="N375">
        <v>115.912811894387</v>
      </c>
      <c r="O375">
        <v>168.99241780745299</v>
      </c>
      <c r="P375">
        <v>113.27308125317801</v>
      </c>
      <c r="Q375">
        <v>92.988881231594902</v>
      </c>
      <c r="R375">
        <v>130.803179822901</v>
      </c>
      <c r="S375">
        <v>35.394713812658097</v>
      </c>
      <c r="T375">
        <v>64.648294403116694</v>
      </c>
      <c r="U375">
        <v>83.838554746689596</v>
      </c>
      <c r="V375">
        <v>228.957807312228</v>
      </c>
      <c r="W375">
        <v>182.226656209515</v>
      </c>
      <c r="X375">
        <v>86.442314484312604</v>
      </c>
      <c r="Y375">
        <v>294.16635430752098</v>
      </c>
      <c r="Z375">
        <v>71.490318972469794</v>
      </c>
      <c r="AA375">
        <v>75.427628427258895</v>
      </c>
      <c r="AB375">
        <v>133.85316369817701</v>
      </c>
      <c r="AC375">
        <v>108.460829923752</v>
      </c>
      <c r="AD375">
        <v>12.0615409883002</v>
      </c>
      <c r="AE375">
        <v>268.16742547562501</v>
      </c>
      <c r="AF375">
        <v>80.706995672778703</v>
      </c>
      <c r="AG375">
        <v>203.170915667787</v>
      </c>
      <c r="AH375">
        <v>248.31062965512601</v>
      </c>
      <c r="AI375">
        <v>162.99880040191101</v>
      </c>
      <c r="AJ375">
        <v>30.117533635532801</v>
      </c>
      <c r="AK375">
        <v>37.530201298487803</v>
      </c>
      <c r="AL375">
        <v>116.617802001831</v>
      </c>
      <c r="AM375">
        <v>75.254437647927801</v>
      </c>
      <c r="AN375">
        <v>12.277982245684299</v>
      </c>
      <c r="AO375">
        <v>162.139817177558</v>
      </c>
      <c r="AP375">
        <v>51.7651863906719</v>
      </c>
      <c r="AQ375">
        <v>170.868147694073</v>
      </c>
      <c r="AR375">
        <v>222.020047264705</v>
      </c>
      <c r="AS375">
        <v>196.00725906746001</v>
      </c>
      <c r="AT375">
        <v>142.69337477863101</v>
      </c>
      <c r="AU375">
        <v>216.19353031102401</v>
      </c>
      <c r="AV375">
        <v>149.65746455721799</v>
      </c>
    </row>
    <row r="376" spans="1:48">
      <c r="A376">
        <v>374</v>
      </c>
      <c r="B376">
        <v>357.206937152573</v>
      </c>
      <c r="C376">
        <v>245.67000389099101</v>
      </c>
      <c r="D376">
        <v>161.291744579648</v>
      </c>
      <c r="E376">
        <v>46.922860343736403</v>
      </c>
      <c r="F376">
        <v>48.961789059563898</v>
      </c>
      <c r="G376">
        <v>309.558369615397</v>
      </c>
      <c r="H376">
        <v>33.680221161957903</v>
      </c>
      <c r="I376">
        <v>7.2864724445275897</v>
      </c>
      <c r="J376">
        <v>137.93880986696399</v>
      </c>
      <c r="K376">
        <v>31.120334960396601</v>
      </c>
      <c r="L376">
        <v>175.12457852649601</v>
      </c>
      <c r="M376">
        <v>100.57003051544601</v>
      </c>
      <c r="N376">
        <v>2.64100637952652</v>
      </c>
      <c r="O376">
        <v>0</v>
      </c>
      <c r="P376">
        <v>4.6261981824318399</v>
      </c>
      <c r="Q376">
        <v>96.849697839368005</v>
      </c>
      <c r="R376">
        <v>212.810405872106</v>
      </c>
      <c r="S376">
        <v>84.454872370042693</v>
      </c>
      <c r="T376">
        <v>94.195879748767794</v>
      </c>
      <c r="U376">
        <v>1.98265609716032</v>
      </c>
      <c r="V376">
        <v>43.753606454920401</v>
      </c>
      <c r="W376">
        <v>41.813477112310899</v>
      </c>
      <c r="X376">
        <v>22.451124251674599</v>
      </c>
      <c r="Y376">
        <v>171.27430440323201</v>
      </c>
      <c r="Z376">
        <v>1.3210826373870099</v>
      </c>
      <c r="AA376">
        <v>180.115162288113</v>
      </c>
      <c r="AB376">
        <v>115.57803450320699</v>
      </c>
      <c r="AC376">
        <v>108.095029549673</v>
      </c>
      <c r="AD376">
        <v>53.503843703838399</v>
      </c>
      <c r="AE376">
        <v>72.457229176459407</v>
      </c>
      <c r="AF376">
        <v>64.564331646681694</v>
      </c>
      <c r="AG376">
        <v>292.273685417786</v>
      </c>
      <c r="AH376">
        <v>0.66025521642927698</v>
      </c>
      <c r="AI376">
        <v>100.72167993969001</v>
      </c>
      <c r="AJ376">
        <v>3.9615319203733201</v>
      </c>
      <c r="AK376">
        <v>2.6521462600931001</v>
      </c>
      <c r="AL376">
        <v>3.3012760821463898</v>
      </c>
      <c r="AM376">
        <v>1.9807547846448901</v>
      </c>
      <c r="AN376">
        <v>167.27773999946601</v>
      </c>
      <c r="AO376">
        <v>3.31936571265032</v>
      </c>
      <c r="AP376">
        <v>1.99377993944446</v>
      </c>
      <c r="AQ376">
        <v>1.98265609716032</v>
      </c>
      <c r="AR376">
        <v>74.015444166698202</v>
      </c>
      <c r="AS376">
        <v>3.3075963057808599</v>
      </c>
      <c r="AT376">
        <v>1.9845574096757399</v>
      </c>
      <c r="AU376">
        <v>1.9916070108554</v>
      </c>
      <c r="AV376">
        <v>1.98162395608051</v>
      </c>
    </row>
    <row r="377" spans="1:48">
      <c r="A377">
        <v>375</v>
      </c>
      <c r="B377">
        <v>357.21052139075499</v>
      </c>
      <c r="C377">
        <v>193.73800277710001</v>
      </c>
      <c r="D377">
        <v>161.440603000956</v>
      </c>
      <c r="E377">
        <v>225.02333704397</v>
      </c>
      <c r="F377">
        <v>101.24380092452201</v>
      </c>
      <c r="G377">
        <v>26.534343466903799</v>
      </c>
      <c r="H377">
        <v>68.442691773533198</v>
      </c>
      <c r="I377">
        <v>85.464568644720202</v>
      </c>
      <c r="J377">
        <v>118.60408279359901</v>
      </c>
      <c r="K377">
        <v>114.066499824229</v>
      </c>
      <c r="L377">
        <v>46.057514136698202</v>
      </c>
      <c r="M377">
        <v>115.11932383838</v>
      </c>
      <c r="N377">
        <v>45.399056639885799</v>
      </c>
      <c r="O377">
        <v>169.015147546457</v>
      </c>
      <c r="P377">
        <v>134.23976189016699</v>
      </c>
      <c r="Q377">
        <v>112.21513463409801</v>
      </c>
      <c r="R377">
        <v>268.42849771699002</v>
      </c>
      <c r="S377">
        <v>180.23993456216701</v>
      </c>
      <c r="T377">
        <v>106.628500149961</v>
      </c>
      <c r="U377">
        <v>149.459507708834</v>
      </c>
      <c r="V377">
        <v>73.744078294839696</v>
      </c>
      <c r="W377">
        <v>144.33349239421699</v>
      </c>
      <c r="X377">
        <v>89.381532776112607</v>
      </c>
      <c r="Y377">
        <v>61.7102084020676</v>
      </c>
      <c r="Z377">
        <v>273.333584003922</v>
      </c>
      <c r="AA377">
        <v>104.83424817233799</v>
      </c>
      <c r="AB377">
        <v>43.5097473066321</v>
      </c>
      <c r="AC377">
        <v>83.672801169351601</v>
      </c>
      <c r="AD377">
        <v>222.687171754264</v>
      </c>
      <c r="AE377">
        <v>169.45436867287799</v>
      </c>
      <c r="AF377">
        <v>182.911073274497</v>
      </c>
      <c r="AG377">
        <v>86.311403399109395</v>
      </c>
      <c r="AH377">
        <v>63.588636128398498</v>
      </c>
      <c r="AI377">
        <v>39.838909293976002</v>
      </c>
      <c r="AJ377">
        <v>211.53105522284901</v>
      </c>
      <c r="AK377">
        <v>107.92823420955099</v>
      </c>
      <c r="AL377">
        <v>160.03744345607399</v>
      </c>
      <c r="AM377">
        <v>213.327474420718</v>
      </c>
      <c r="AN377">
        <v>238.579608933874</v>
      </c>
      <c r="AO377">
        <v>99.451653349304806</v>
      </c>
      <c r="AP377">
        <v>130.464692090678</v>
      </c>
      <c r="AQ377">
        <v>46.117580334466801</v>
      </c>
      <c r="AR377">
        <v>131.532920291138</v>
      </c>
      <c r="AS377">
        <v>356.52249979059002</v>
      </c>
      <c r="AT377">
        <v>275.29109388854101</v>
      </c>
      <c r="AU377">
        <v>129.98112736792501</v>
      </c>
      <c r="AV377">
        <v>121.17310769061601</v>
      </c>
    </row>
    <row r="378" spans="1:48">
      <c r="A378">
        <v>376</v>
      </c>
      <c r="B378">
        <v>358.81943232836602</v>
      </c>
      <c r="C378">
        <v>26.199000477790801</v>
      </c>
      <c r="D378">
        <v>178.01832852626401</v>
      </c>
      <c r="E378">
        <v>139.83136258279001</v>
      </c>
      <c r="F378">
        <v>175.607462959961</v>
      </c>
      <c r="G378">
        <v>161.85138378088499</v>
      </c>
      <c r="H378">
        <v>133.56462510528399</v>
      </c>
      <c r="I378">
        <v>185.42346472763401</v>
      </c>
      <c r="J378">
        <v>126.373767164385</v>
      </c>
      <c r="K378">
        <v>178.07998782161999</v>
      </c>
      <c r="L378">
        <v>171.83486647708699</v>
      </c>
      <c r="M378">
        <v>147.077029192944</v>
      </c>
      <c r="N378">
        <v>177.83089075690901</v>
      </c>
      <c r="O378">
        <v>181.76682816602201</v>
      </c>
      <c r="P378">
        <v>155.10197616967599</v>
      </c>
      <c r="Q378">
        <v>146.46437377410501</v>
      </c>
      <c r="R378">
        <v>171.58485106153501</v>
      </c>
      <c r="S378">
        <v>147.242309153154</v>
      </c>
      <c r="T378">
        <v>152.693403521726</v>
      </c>
      <c r="U378">
        <v>155.71680493286101</v>
      </c>
      <c r="V378">
        <v>116.37416053382201</v>
      </c>
      <c r="W378">
        <v>187.76368490444199</v>
      </c>
      <c r="X378">
        <v>80.825929857897293</v>
      </c>
      <c r="Y378">
        <v>130.90863970993499</v>
      </c>
      <c r="Z378">
        <v>117.202387869343</v>
      </c>
      <c r="AA378">
        <v>115.774643876235</v>
      </c>
      <c r="AB378">
        <v>175.638671413981</v>
      </c>
      <c r="AC378">
        <v>159.82320231987001</v>
      </c>
      <c r="AD378">
        <v>133.16639396788199</v>
      </c>
      <c r="AE378">
        <v>133.360121695077</v>
      </c>
      <c r="AF378">
        <v>171.37954680778901</v>
      </c>
      <c r="AG378">
        <v>69.2216156028596</v>
      </c>
      <c r="AH378">
        <v>184.61242466408299</v>
      </c>
      <c r="AI378">
        <v>136.38888078005201</v>
      </c>
      <c r="AJ378">
        <v>187.55878921365601</v>
      </c>
      <c r="AK378">
        <v>152.030722499316</v>
      </c>
      <c r="AL378">
        <v>169.24865705928801</v>
      </c>
      <c r="AM378">
        <v>138.15569392179</v>
      </c>
      <c r="AN378">
        <v>163.56887046246601</v>
      </c>
      <c r="AO378">
        <v>142.993722328459</v>
      </c>
      <c r="AP378">
        <v>19.9101323221016</v>
      </c>
      <c r="AQ378">
        <v>174.709717644515</v>
      </c>
      <c r="AR378">
        <v>131.37053485041901</v>
      </c>
      <c r="AS378">
        <v>161.53937818323399</v>
      </c>
      <c r="AT378">
        <v>211.58692603883401</v>
      </c>
      <c r="AU378">
        <v>32.494784777694001</v>
      </c>
      <c r="AV378">
        <v>103.895509421664</v>
      </c>
    </row>
    <row r="379" spans="1:48">
      <c r="A379">
        <v>377</v>
      </c>
      <c r="B379">
        <v>362.940681968371</v>
      </c>
      <c r="C379">
        <v>19.848999381065401</v>
      </c>
      <c r="D379">
        <v>154.70245090846601</v>
      </c>
      <c r="E379">
        <v>231.795269604444</v>
      </c>
      <c r="F379">
        <v>224.34938801339601</v>
      </c>
      <c r="G379">
        <v>201.66718783294601</v>
      </c>
      <c r="H379">
        <v>277.67659091987099</v>
      </c>
      <c r="I379">
        <v>210.38516581124699</v>
      </c>
      <c r="J379">
        <v>238.20963411986401</v>
      </c>
      <c r="K379">
        <v>237.34083874231001</v>
      </c>
      <c r="L379">
        <v>231.38874174054999</v>
      </c>
      <c r="M379">
        <v>294.92631715992599</v>
      </c>
      <c r="N379">
        <v>292.69212489352498</v>
      </c>
      <c r="O379">
        <v>237.539806884027</v>
      </c>
      <c r="P379">
        <v>259.03767194387399</v>
      </c>
      <c r="Q379">
        <v>242.02642295192601</v>
      </c>
      <c r="R379">
        <v>227.80493328330601</v>
      </c>
      <c r="S379">
        <v>180.73456756651399</v>
      </c>
      <c r="T379">
        <v>208.37579895274101</v>
      </c>
      <c r="U379">
        <v>267.73969527679401</v>
      </c>
      <c r="V379">
        <v>230.01265896048</v>
      </c>
      <c r="W379">
        <v>208.881255299657</v>
      </c>
      <c r="X379">
        <v>275.85905442979401</v>
      </c>
      <c r="Y379">
        <v>326.80488687969103</v>
      </c>
      <c r="Z379">
        <v>226.71215477978899</v>
      </c>
      <c r="AA379">
        <v>248.68425055589799</v>
      </c>
      <c r="AB379">
        <v>183.401194944781</v>
      </c>
      <c r="AC379">
        <v>229.65521152881601</v>
      </c>
      <c r="AD379">
        <v>264.29300750331203</v>
      </c>
      <c r="AE379">
        <v>242.99747033004499</v>
      </c>
      <c r="AF379">
        <v>290.13001461286098</v>
      </c>
      <c r="AG379">
        <v>255.995367997437</v>
      </c>
      <c r="AH379">
        <v>265.89118071733799</v>
      </c>
      <c r="AI379">
        <v>249.97925837436</v>
      </c>
      <c r="AJ379">
        <v>253.016946908996</v>
      </c>
      <c r="AK379">
        <v>246.38141756244701</v>
      </c>
      <c r="AL379">
        <v>232.023577546615</v>
      </c>
      <c r="AM379">
        <v>215.83409855538301</v>
      </c>
      <c r="AN379">
        <v>251.04159013108799</v>
      </c>
      <c r="AO379">
        <v>303.12835527962801</v>
      </c>
      <c r="AP379">
        <v>51.122127498350601</v>
      </c>
      <c r="AQ379">
        <v>238.20185693424199</v>
      </c>
      <c r="AR379">
        <v>225.67165051991</v>
      </c>
      <c r="AS379">
        <v>232.98156832220101</v>
      </c>
      <c r="AT379">
        <v>202.14241677973399</v>
      </c>
      <c r="AU379">
        <v>167.910586457704</v>
      </c>
      <c r="AV379">
        <v>276.10243315086001</v>
      </c>
    </row>
    <row r="380" spans="1:48">
      <c r="A380">
        <v>378</v>
      </c>
      <c r="B380">
        <v>364.884623053398</v>
      </c>
      <c r="C380">
        <v>20.509999394416798</v>
      </c>
      <c r="D380">
        <v>143.76257232644301</v>
      </c>
      <c r="E380">
        <v>182.08913384004299</v>
      </c>
      <c r="F380">
        <v>151.07244478088001</v>
      </c>
      <c r="G380">
        <v>169.89995925614801</v>
      </c>
      <c r="H380">
        <v>151.78922929904201</v>
      </c>
      <c r="I380">
        <v>166.873780002383</v>
      </c>
      <c r="J380">
        <v>149.68810999287601</v>
      </c>
      <c r="K380">
        <v>166.743332410242</v>
      </c>
      <c r="L380">
        <v>173.369158456017</v>
      </c>
      <c r="M380">
        <v>140.644923988767</v>
      </c>
      <c r="N380">
        <v>140.575573440938</v>
      </c>
      <c r="O380">
        <v>165.16017265394001</v>
      </c>
      <c r="P380">
        <v>156.90065681831999</v>
      </c>
      <c r="Q380">
        <v>148.764666298816</v>
      </c>
      <c r="R380">
        <v>157.13733436609601</v>
      </c>
      <c r="S380">
        <v>161.09789203487901</v>
      </c>
      <c r="T380">
        <v>180.83871041704899</v>
      </c>
      <c r="U380">
        <v>182.60357574415599</v>
      </c>
      <c r="V380">
        <v>183.67142393583001</v>
      </c>
      <c r="W380">
        <v>172.234887291132</v>
      </c>
      <c r="X380">
        <v>179.58141138514199</v>
      </c>
      <c r="Y380">
        <v>181.02736492002501</v>
      </c>
      <c r="Z380">
        <v>185.807951703615</v>
      </c>
      <c r="AA380">
        <v>165.26500004928701</v>
      </c>
      <c r="AB380">
        <v>202.493932596061</v>
      </c>
      <c r="AC380">
        <v>182.28409776983301</v>
      </c>
      <c r="AD380">
        <v>183.21504580143301</v>
      </c>
      <c r="AE380">
        <v>174.28846123086601</v>
      </c>
      <c r="AF380">
        <v>197.65606457286501</v>
      </c>
      <c r="AG380">
        <v>195.005434442065</v>
      </c>
      <c r="AH380">
        <v>182.72830545639999</v>
      </c>
      <c r="AI380">
        <v>181.671639347537</v>
      </c>
      <c r="AJ380">
        <v>196.84605667452499</v>
      </c>
      <c r="AK380">
        <v>175.343929156472</v>
      </c>
      <c r="AL380">
        <v>164.602173045472</v>
      </c>
      <c r="AM380">
        <v>196.73085675396001</v>
      </c>
      <c r="AN380">
        <v>222.241404733678</v>
      </c>
      <c r="AO380">
        <v>133.55251680550299</v>
      </c>
      <c r="AP380">
        <v>48.114889239484299</v>
      </c>
      <c r="AQ380">
        <v>168.26886945020999</v>
      </c>
      <c r="AR380">
        <v>158.71218553455699</v>
      </c>
      <c r="AS380">
        <v>147.27135280343899</v>
      </c>
      <c r="AT380">
        <v>181.11035686331201</v>
      </c>
      <c r="AU380">
        <v>98.913438365071997</v>
      </c>
      <c r="AV380">
        <v>197.07159218947001</v>
      </c>
    </row>
    <row r="381" spans="1:48">
      <c r="A381">
        <v>379</v>
      </c>
      <c r="B381">
        <v>365.24612268106398</v>
      </c>
      <c r="C381">
        <v>421.59699440002402</v>
      </c>
      <c r="D381">
        <v>883.01228477772395</v>
      </c>
      <c r="E381">
        <v>986.17367090588198</v>
      </c>
      <c r="F381">
        <v>490.36097400936097</v>
      </c>
      <c r="G381">
        <v>1069.1401206455801</v>
      </c>
      <c r="H381">
        <v>1079.6163279375801</v>
      </c>
      <c r="I381">
        <v>750.85201404888699</v>
      </c>
      <c r="J381">
        <v>1046.50966174887</v>
      </c>
      <c r="K381">
        <v>1391.32978198766</v>
      </c>
      <c r="L381">
        <v>726.30451379083297</v>
      </c>
      <c r="M381">
        <v>1023.52264167615</v>
      </c>
      <c r="N381">
        <v>934.48640892625997</v>
      </c>
      <c r="O381">
        <v>1028.6186462979099</v>
      </c>
      <c r="P381">
        <v>611.70467088036696</v>
      </c>
      <c r="Q381">
        <v>1196.7128590085999</v>
      </c>
      <c r="R381">
        <v>967.55269858268503</v>
      </c>
      <c r="S381">
        <v>966.26223009185196</v>
      </c>
      <c r="T381">
        <v>965.28170739838401</v>
      </c>
      <c r="U381">
        <v>1371.73609287565</v>
      </c>
      <c r="V381">
        <v>1215.9593750802001</v>
      </c>
      <c r="W381">
        <v>921.49016110106504</v>
      </c>
      <c r="X381">
        <v>422.28522036320999</v>
      </c>
      <c r="Y381">
        <v>1200.7821945393</v>
      </c>
      <c r="Z381">
        <v>1255.9403592255001</v>
      </c>
      <c r="AA381">
        <v>1289.3031176070499</v>
      </c>
      <c r="AB381">
        <v>1240.4187829315199</v>
      </c>
      <c r="AC381">
        <v>610.20567677314796</v>
      </c>
      <c r="AD381">
        <v>510.35568754019198</v>
      </c>
      <c r="AE381">
        <v>594.47317001915496</v>
      </c>
      <c r="AF381">
        <v>912.37469467658195</v>
      </c>
      <c r="AG381">
        <v>1038.71847723154</v>
      </c>
      <c r="AH381">
        <v>423.94639963881201</v>
      </c>
      <c r="AI381">
        <v>695.87246066756097</v>
      </c>
      <c r="AJ381">
        <v>835.72178683611105</v>
      </c>
      <c r="AK381">
        <v>780.39151268057606</v>
      </c>
      <c r="AL381">
        <v>1126.24705121179</v>
      </c>
      <c r="AM381">
        <v>366.10998108789101</v>
      </c>
      <c r="AN381">
        <v>1046.33238053473</v>
      </c>
      <c r="AO381">
        <v>527.73392317481</v>
      </c>
      <c r="AP381">
        <v>1096.3816614571101</v>
      </c>
      <c r="AQ381">
        <v>837.02723489284006</v>
      </c>
      <c r="AR381">
        <v>1023.47996951095</v>
      </c>
      <c r="AS381">
        <v>264.57008375298801</v>
      </c>
      <c r="AT381">
        <v>854.26376237981503</v>
      </c>
      <c r="AU381">
        <v>993.33137868598897</v>
      </c>
      <c r="AV381">
        <v>1028.4474587366999</v>
      </c>
    </row>
    <row r="382" spans="1:48">
      <c r="A382">
        <v>380</v>
      </c>
      <c r="B382">
        <v>365.26941953602199</v>
      </c>
      <c r="C382">
        <v>385.57499885559099</v>
      </c>
      <c r="D382">
        <v>78.195833192330596</v>
      </c>
      <c r="E382">
        <v>678.29602860622504</v>
      </c>
      <c r="F382">
        <v>81.149202729466197</v>
      </c>
      <c r="G382">
        <v>438.48034610709902</v>
      </c>
      <c r="H382">
        <v>327.29186859357799</v>
      </c>
      <c r="I382">
        <v>78.570386300025305</v>
      </c>
      <c r="J382">
        <v>375.52573030200898</v>
      </c>
      <c r="K382">
        <v>261.56785413302703</v>
      </c>
      <c r="L382">
        <v>176.065423867731</v>
      </c>
      <c r="M382">
        <v>226.27004671585701</v>
      </c>
      <c r="N382">
        <v>83.553994222318096</v>
      </c>
      <c r="O382">
        <v>356.49958750738699</v>
      </c>
      <c r="P382">
        <v>154.578749702171</v>
      </c>
      <c r="Q382">
        <v>491.96323238681799</v>
      </c>
      <c r="R382">
        <v>237.446299006206</v>
      </c>
      <c r="S382">
        <v>416.45617227069999</v>
      </c>
      <c r="T382">
        <v>144.56736311832199</v>
      </c>
      <c r="U382">
        <v>221.25791418140599</v>
      </c>
      <c r="V382">
        <v>175.83078511070201</v>
      </c>
      <c r="W382">
        <v>218.31327018330401</v>
      </c>
      <c r="X382">
        <v>127.475196318771</v>
      </c>
      <c r="Y382">
        <v>159.07763151257299</v>
      </c>
      <c r="Z382">
        <v>323.350946599341</v>
      </c>
      <c r="AA382">
        <v>163.39810448823599</v>
      </c>
      <c r="AB382">
        <v>220.15577713513301</v>
      </c>
      <c r="AC382">
        <v>119.620903583491</v>
      </c>
      <c r="AD382">
        <v>170.90087896426701</v>
      </c>
      <c r="AE382">
        <v>191.792206020436</v>
      </c>
      <c r="AF382">
        <v>264.65930311765999</v>
      </c>
      <c r="AG382">
        <v>290.21816176238599</v>
      </c>
      <c r="AH382">
        <v>178.98651566838501</v>
      </c>
      <c r="AI382">
        <v>106.415201161585</v>
      </c>
      <c r="AJ382">
        <v>105.039462532827</v>
      </c>
      <c r="AK382">
        <v>87.907778494200102</v>
      </c>
      <c r="AL382">
        <v>355.059813863947</v>
      </c>
      <c r="AM382">
        <v>89.0771736999545</v>
      </c>
      <c r="AN382">
        <v>265.928422318625</v>
      </c>
      <c r="AO382">
        <v>51.153335523426897</v>
      </c>
      <c r="AP382">
        <v>161.93580970808401</v>
      </c>
      <c r="AQ382">
        <v>214.78833273653399</v>
      </c>
      <c r="AR382">
        <v>178.119635630452</v>
      </c>
      <c r="AS382">
        <v>270.75770705589099</v>
      </c>
      <c r="AT382">
        <v>122.00642931664299</v>
      </c>
      <c r="AU382">
        <v>79.420327768301405</v>
      </c>
      <c r="AV382">
        <v>130.93638267374399</v>
      </c>
    </row>
    <row r="383" spans="1:48">
      <c r="A383">
        <v>381</v>
      </c>
      <c r="B383">
        <v>366.24995616746497</v>
      </c>
      <c r="C383">
        <v>421.59949779510498</v>
      </c>
      <c r="D383">
        <v>218.78113229394799</v>
      </c>
      <c r="E383">
        <v>229.413677656787</v>
      </c>
      <c r="F383">
        <v>107.647641673976</v>
      </c>
      <c r="G383">
        <v>249.36456558029801</v>
      </c>
      <c r="H383">
        <v>251.26523774512901</v>
      </c>
      <c r="I383">
        <v>162.12306593975899</v>
      </c>
      <c r="J383">
        <v>238.99081979373</v>
      </c>
      <c r="K383">
        <v>294.000528194065</v>
      </c>
      <c r="L383">
        <v>158.42871226415599</v>
      </c>
      <c r="M383">
        <v>232.75132984575501</v>
      </c>
      <c r="N383">
        <v>199.49332427861</v>
      </c>
      <c r="O383">
        <v>248.06330517638301</v>
      </c>
      <c r="P383">
        <v>168.244201637549</v>
      </c>
      <c r="Q383">
        <v>300.01247913607602</v>
      </c>
      <c r="R383">
        <v>201.804529807199</v>
      </c>
      <c r="S383">
        <v>222.590200981886</v>
      </c>
      <c r="T383">
        <v>232.46443853831499</v>
      </c>
      <c r="U383">
        <v>314.61471292183001</v>
      </c>
      <c r="V383">
        <v>289.75578050501298</v>
      </c>
      <c r="W383">
        <v>202.84577661483101</v>
      </c>
      <c r="X383">
        <v>100.554350064549</v>
      </c>
      <c r="Y383">
        <v>279.37099186214903</v>
      </c>
      <c r="Z383">
        <v>288.90007496927899</v>
      </c>
      <c r="AA383">
        <v>271.13259331422302</v>
      </c>
      <c r="AB383">
        <v>276.37869906116998</v>
      </c>
      <c r="AC383">
        <v>144.733900694223</v>
      </c>
      <c r="AD383">
        <v>111.08020758331701</v>
      </c>
      <c r="AE383">
        <v>122.612453797637</v>
      </c>
      <c r="AF383">
        <v>201.130672418176</v>
      </c>
      <c r="AG383">
        <v>220.296926389378</v>
      </c>
      <c r="AH383">
        <v>94.680991173336196</v>
      </c>
      <c r="AI383">
        <v>147.93199262613001</v>
      </c>
      <c r="AJ383">
        <v>178.029364792633</v>
      </c>
      <c r="AK383">
        <v>175.36102123870501</v>
      </c>
      <c r="AL383">
        <v>264.67357577294001</v>
      </c>
      <c r="AM383">
        <v>83.869745819119998</v>
      </c>
      <c r="AN383">
        <v>226.36130363657901</v>
      </c>
      <c r="AO383">
        <v>141.343453773579</v>
      </c>
      <c r="AP383">
        <v>249.49555283139199</v>
      </c>
      <c r="AQ383">
        <v>177.97648643512301</v>
      </c>
      <c r="AR383">
        <v>227.54567570276799</v>
      </c>
      <c r="AS383">
        <v>79.300936761439004</v>
      </c>
      <c r="AT383">
        <v>176.38620775885099</v>
      </c>
      <c r="AU383">
        <v>226.465143714287</v>
      </c>
      <c r="AV383">
        <v>216.474841180993</v>
      </c>
    </row>
    <row r="384" spans="1:48">
      <c r="A384">
        <v>382</v>
      </c>
      <c r="B384">
        <v>366.87848054535698</v>
      </c>
      <c r="C384">
        <v>20.504999756813</v>
      </c>
      <c r="D384">
        <v>129.40520793611199</v>
      </c>
      <c r="E384">
        <v>117.653957161601</v>
      </c>
      <c r="F384">
        <v>106.000342962668</v>
      </c>
      <c r="G384">
        <v>208.50454995768101</v>
      </c>
      <c r="H384">
        <v>112.445385340928</v>
      </c>
      <c r="I384">
        <v>101.03630310103701</v>
      </c>
      <c r="J384">
        <v>144.98040763534399</v>
      </c>
      <c r="K384">
        <v>88.707384319589195</v>
      </c>
      <c r="L384">
        <v>112.40431206460801</v>
      </c>
      <c r="M384">
        <v>103.688229761773</v>
      </c>
      <c r="N384">
        <v>108.598957727745</v>
      </c>
      <c r="O384">
        <v>101.885896751168</v>
      </c>
      <c r="P384">
        <v>109.07897255188399</v>
      </c>
      <c r="Q384">
        <v>116.32514734511</v>
      </c>
      <c r="R384">
        <v>228.56948059186499</v>
      </c>
      <c r="S384">
        <v>99.287547918075305</v>
      </c>
      <c r="T384">
        <v>111.92872664972801</v>
      </c>
      <c r="U384">
        <v>212.85925607982699</v>
      </c>
      <c r="V384">
        <v>123.422279152363</v>
      </c>
      <c r="W384">
        <v>121.93635179197</v>
      </c>
      <c r="X384">
        <v>119.342720497633</v>
      </c>
      <c r="Y384">
        <v>108.280032271751</v>
      </c>
      <c r="Z384">
        <v>99.204210991133607</v>
      </c>
      <c r="AA384">
        <v>116.485230904527</v>
      </c>
      <c r="AB384">
        <v>121.250048283564</v>
      </c>
      <c r="AC384">
        <v>99.445682566701393</v>
      </c>
      <c r="AD384">
        <v>118.01520108049399</v>
      </c>
      <c r="AE384">
        <v>120.702871546609</v>
      </c>
      <c r="AF384">
        <v>102.33204166651301</v>
      </c>
      <c r="AG384">
        <v>104.768498570232</v>
      </c>
      <c r="AH384">
        <v>89.701744873546502</v>
      </c>
      <c r="AI384">
        <v>91.858539632639904</v>
      </c>
      <c r="AJ384">
        <v>103.898702500388</v>
      </c>
      <c r="AK384">
        <v>104.05187258822301</v>
      </c>
      <c r="AL384">
        <v>99.232624570366596</v>
      </c>
      <c r="AM384">
        <v>110.603072551596</v>
      </c>
      <c r="AN384">
        <v>117.146474884737</v>
      </c>
      <c r="AO384">
        <v>110.022894551503</v>
      </c>
      <c r="AP384">
        <v>27.567211912969999</v>
      </c>
      <c r="AQ384">
        <v>111.846701614534</v>
      </c>
      <c r="AR384">
        <v>138.248019288526</v>
      </c>
      <c r="AS384">
        <v>99.0968676915315</v>
      </c>
      <c r="AT384">
        <v>105.002514580186</v>
      </c>
      <c r="AU384">
        <v>56.315658964131799</v>
      </c>
      <c r="AV384">
        <v>120.40782928024301</v>
      </c>
    </row>
    <row r="385" spans="1:48">
      <c r="A385">
        <v>383</v>
      </c>
      <c r="B385">
        <v>367.24432295153298</v>
      </c>
      <c r="C385">
        <v>421.59699440002402</v>
      </c>
      <c r="D385">
        <v>339.03208788775402</v>
      </c>
      <c r="E385">
        <v>415.59298308209702</v>
      </c>
      <c r="F385">
        <v>222.02175188441299</v>
      </c>
      <c r="G385">
        <v>427.02643144787498</v>
      </c>
      <c r="H385">
        <v>458.29596530356901</v>
      </c>
      <c r="I385">
        <v>289.53823401176999</v>
      </c>
      <c r="J385">
        <v>433.095825948558</v>
      </c>
      <c r="K385">
        <v>532.12001537754998</v>
      </c>
      <c r="L385">
        <v>287.13278226508902</v>
      </c>
      <c r="M385">
        <v>391.73130003810502</v>
      </c>
      <c r="N385">
        <v>356.26711341375398</v>
      </c>
      <c r="O385">
        <v>404.70667273310897</v>
      </c>
      <c r="P385">
        <v>278.96558145836502</v>
      </c>
      <c r="Q385">
        <v>480.014557789837</v>
      </c>
      <c r="R385">
        <v>363.82945374942199</v>
      </c>
      <c r="S385">
        <v>372.45264008954098</v>
      </c>
      <c r="T385">
        <v>415.74905943061202</v>
      </c>
      <c r="U385">
        <v>525.54820788733196</v>
      </c>
      <c r="V385">
        <v>486.63912058525102</v>
      </c>
      <c r="W385">
        <v>369.28212742180699</v>
      </c>
      <c r="X385">
        <v>205.227700767464</v>
      </c>
      <c r="Y385">
        <v>460.54124568694101</v>
      </c>
      <c r="Z385">
        <v>499.35255008342199</v>
      </c>
      <c r="AA385">
        <v>495.28445332250499</v>
      </c>
      <c r="AB385">
        <v>463.90774027619</v>
      </c>
      <c r="AC385">
        <v>253.23031449295701</v>
      </c>
      <c r="AD385">
        <v>224.26898242280001</v>
      </c>
      <c r="AE385">
        <v>232.101642690609</v>
      </c>
      <c r="AF385">
        <v>349.34609948890301</v>
      </c>
      <c r="AG385">
        <v>409.20755603981399</v>
      </c>
      <c r="AH385">
        <v>191.20384081155399</v>
      </c>
      <c r="AI385">
        <v>270.73603825328399</v>
      </c>
      <c r="AJ385">
        <v>318.18262680480501</v>
      </c>
      <c r="AK385">
        <v>291.82901565184198</v>
      </c>
      <c r="AL385">
        <v>500.64594755538599</v>
      </c>
      <c r="AM385">
        <v>160.42164149616499</v>
      </c>
      <c r="AN385">
        <v>450.44821064744599</v>
      </c>
      <c r="AO385">
        <v>204.99140620247101</v>
      </c>
      <c r="AP385">
        <v>461.97079633335898</v>
      </c>
      <c r="AQ385">
        <v>325.22453597237899</v>
      </c>
      <c r="AR385">
        <v>400.43618321193202</v>
      </c>
      <c r="AS385">
        <v>143.48759973407101</v>
      </c>
      <c r="AT385">
        <v>328.201747573403</v>
      </c>
      <c r="AU385">
        <v>411.07303020653501</v>
      </c>
      <c r="AV385">
        <v>397.60515827665603</v>
      </c>
    </row>
    <row r="386" spans="1:48">
      <c r="A386">
        <v>384</v>
      </c>
      <c r="B386">
        <v>370.99268965924199</v>
      </c>
      <c r="C386">
        <v>193.76699924469</v>
      </c>
      <c r="D386">
        <v>157.19389686786101</v>
      </c>
      <c r="E386">
        <v>145.90219495264299</v>
      </c>
      <c r="F386">
        <v>136.493009908179</v>
      </c>
      <c r="G386">
        <v>167.81386522013199</v>
      </c>
      <c r="H386">
        <v>153.87289082099801</v>
      </c>
      <c r="I386">
        <v>136.14238720551501</v>
      </c>
      <c r="J386">
        <v>134.32434995982001</v>
      </c>
      <c r="K386">
        <v>150.889644252815</v>
      </c>
      <c r="L386">
        <v>149.82373512166299</v>
      </c>
      <c r="M386">
        <v>124.81106538991401</v>
      </c>
      <c r="N386">
        <v>141.819414566169</v>
      </c>
      <c r="O386">
        <v>158.353181639507</v>
      </c>
      <c r="P386">
        <v>145.38777980334501</v>
      </c>
      <c r="Q386">
        <v>140.001514734686</v>
      </c>
      <c r="R386">
        <v>153.38332472149801</v>
      </c>
      <c r="S386">
        <v>155.96939107956601</v>
      </c>
      <c r="T386">
        <v>173.67606102401001</v>
      </c>
      <c r="U386">
        <v>150.68185591549101</v>
      </c>
      <c r="V386">
        <v>152.82087206320199</v>
      </c>
      <c r="W386">
        <v>132.87136669539899</v>
      </c>
      <c r="X386">
        <v>137.24214864359999</v>
      </c>
      <c r="Y386">
        <v>160.586945726376</v>
      </c>
      <c r="Z386">
        <v>159.66889476933201</v>
      </c>
      <c r="AA386">
        <v>151.890630680182</v>
      </c>
      <c r="AB386">
        <v>151.68335882285601</v>
      </c>
      <c r="AC386">
        <v>140.31841408566899</v>
      </c>
      <c r="AD386">
        <v>136.22934663425801</v>
      </c>
      <c r="AE386">
        <v>166.466292808323</v>
      </c>
      <c r="AF386">
        <v>153.56952212264301</v>
      </c>
      <c r="AG386">
        <v>159.149589878173</v>
      </c>
      <c r="AH386">
        <v>132.550351583051</v>
      </c>
      <c r="AI386">
        <v>161.667021949222</v>
      </c>
      <c r="AJ386">
        <v>160.19944020419501</v>
      </c>
      <c r="AK386">
        <v>150.68183911093101</v>
      </c>
      <c r="AL386">
        <v>155.98237891293999</v>
      </c>
      <c r="AM386">
        <v>157.74736278874599</v>
      </c>
      <c r="AN386">
        <v>159.64663290584201</v>
      </c>
      <c r="AO386">
        <v>123.356734011135</v>
      </c>
      <c r="AP386">
        <v>151.649960218687</v>
      </c>
      <c r="AQ386">
        <v>163.14748015863199</v>
      </c>
      <c r="AR386">
        <v>171.43404626488601</v>
      </c>
      <c r="AS386">
        <v>135.34185049991299</v>
      </c>
      <c r="AT386">
        <v>148.85555834013101</v>
      </c>
      <c r="AU386">
        <v>181.19808535760399</v>
      </c>
      <c r="AV386">
        <v>170.345977396346</v>
      </c>
    </row>
    <row r="387" spans="1:48">
      <c r="A387">
        <v>385</v>
      </c>
      <c r="B387">
        <v>371.22170446284002</v>
      </c>
      <c r="C387">
        <v>416.98499679565401</v>
      </c>
      <c r="D387">
        <v>97.641796635107298</v>
      </c>
      <c r="E387">
        <v>47.827395733547696</v>
      </c>
      <c r="F387">
        <v>31.0419422284732</v>
      </c>
      <c r="G387">
        <v>99.899305138595594</v>
      </c>
      <c r="H387">
        <v>163.034236838857</v>
      </c>
      <c r="I387">
        <v>37.409513980853397</v>
      </c>
      <c r="J387">
        <v>130.710896309395</v>
      </c>
      <c r="K387">
        <v>119.186630453185</v>
      </c>
      <c r="L387">
        <v>81.859201190893998</v>
      </c>
      <c r="M387">
        <v>96.715080657334397</v>
      </c>
      <c r="N387">
        <v>74.229017657848402</v>
      </c>
      <c r="O387">
        <v>134.94227223698101</v>
      </c>
      <c r="P387">
        <v>157.86366511595099</v>
      </c>
      <c r="Q387">
        <v>59.669688701186303</v>
      </c>
      <c r="R387">
        <v>80.210368284439994</v>
      </c>
      <c r="S387">
        <v>272.37402943024</v>
      </c>
      <c r="T387">
        <v>53.362167288391198</v>
      </c>
      <c r="U387">
        <v>140.74155363434301</v>
      </c>
      <c r="V387">
        <v>242.67085104843301</v>
      </c>
      <c r="W387">
        <v>102.702437286061</v>
      </c>
      <c r="X387">
        <v>119.154940964136</v>
      </c>
      <c r="Y387">
        <v>104.291721760092</v>
      </c>
      <c r="Z387">
        <v>195.61269016185199</v>
      </c>
      <c r="AA387">
        <v>204.22949175617799</v>
      </c>
      <c r="AB387">
        <v>156.57063619860099</v>
      </c>
      <c r="AC387">
        <v>110.315082696006</v>
      </c>
      <c r="AD387">
        <v>39.403271694806897</v>
      </c>
      <c r="AE387">
        <v>128.80676078993201</v>
      </c>
      <c r="AF387">
        <v>112.72728700108701</v>
      </c>
      <c r="AG387">
        <v>121.894220089013</v>
      </c>
      <c r="AH387">
        <v>57.884869889352302</v>
      </c>
      <c r="AI387">
        <v>62.307386328965201</v>
      </c>
      <c r="AJ387">
        <v>139.10676513762601</v>
      </c>
      <c r="AK387">
        <v>74.666343651588207</v>
      </c>
      <c r="AL387">
        <v>104.92906343083</v>
      </c>
      <c r="AM387">
        <v>44.564119898262</v>
      </c>
      <c r="AN387">
        <v>57.150641403768503</v>
      </c>
      <c r="AO387">
        <v>63.800590687168203</v>
      </c>
      <c r="AP387">
        <v>98.197840729546897</v>
      </c>
      <c r="AQ387">
        <v>124.802511446427</v>
      </c>
      <c r="AR387">
        <v>71.810701878467995</v>
      </c>
      <c r="AS387">
        <v>28.855621811928799</v>
      </c>
      <c r="AT387">
        <v>110.86693547295</v>
      </c>
      <c r="AU387">
        <v>118.615305311814</v>
      </c>
      <c r="AV387">
        <v>139.05827445469001</v>
      </c>
    </row>
    <row r="388" spans="1:48">
      <c r="A388">
        <v>386</v>
      </c>
      <c r="B388">
        <v>374.90789152298299</v>
      </c>
      <c r="C388">
        <v>20.5000001192093</v>
      </c>
      <c r="D388">
        <v>212.78443747467</v>
      </c>
      <c r="E388">
        <v>208.54975903078</v>
      </c>
      <c r="F388">
        <v>202.635877674933</v>
      </c>
      <c r="G388">
        <v>182.79818261362101</v>
      </c>
      <c r="H388">
        <v>197.99704372895201</v>
      </c>
      <c r="I388">
        <v>191.85476968192501</v>
      </c>
      <c r="J388">
        <v>181.627915122979</v>
      </c>
      <c r="K388">
        <v>206.00854984797999</v>
      </c>
      <c r="L388">
        <v>206.797100158859</v>
      </c>
      <c r="M388">
        <v>194.71207908552199</v>
      </c>
      <c r="N388">
        <v>190.177605705226</v>
      </c>
      <c r="O388">
        <v>220.772069704941</v>
      </c>
      <c r="P388">
        <v>217.19786985053801</v>
      </c>
      <c r="Q388">
        <v>218.32799329775</v>
      </c>
      <c r="R388">
        <v>215.449341813248</v>
      </c>
      <c r="S388">
        <v>187.24059353535799</v>
      </c>
      <c r="T388">
        <v>232.708319914485</v>
      </c>
      <c r="U388">
        <v>180.45942190597299</v>
      </c>
      <c r="V388">
        <v>199.499952033526</v>
      </c>
      <c r="W388">
        <v>219.743467988894</v>
      </c>
      <c r="X388">
        <v>204.450558504225</v>
      </c>
      <c r="Y388">
        <v>206.25019440586701</v>
      </c>
      <c r="Z388">
        <v>195.638131190937</v>
      </c>
      <c r="AA388">
        <v>230.01814281792201</v>
      </c>
      <c r="AB388">
        <v>195.13813345306301</v>
      </c>
      <c r="AC388">
        <v>205.02483679048399</v>
      </c>
      <c r="AD388">
        <v>212.28701331696701</v>
      </c>
      <c r="AE388">
        <v>186.81747746486101</v>
      </c>
      <c r="AF388">
        <v>234.83057053591301</v>
      </c>
      <c r="AG388">
        <v>213.216336723746</v>
      </c>
      <c r="AH388">
        <v>201.90763885115001</v>
      </c>
      <c r="AI388">
        <v>202.13132386135399</v>
      </c>
      <c r="AJ388">
        <v>212.210078341593</v>
      </c>
      <c r="AK388">
        <v>220.53293111987</v>
      </c>
      <c r="AL388">
        <v>215.484636416396</v>
      </c>
      <c r="AM388">
        <v>232.12044868087801</v>
      </c>
      <c r="AN388">
        <v>196.64348968824601</v>
      </c>
      <c r="AO388">
        <v>201.53657456801099</v>
      </c>
      <c r="AP388">
        <v>55.260255985554103</v>
      </c>
      <c r="AQ388">
        <v>198.990313447262</v>
      </c>
      <c r="AR388">
        <v>213.344907462251</v>
      </c>
      <c r="AS388">
        <v>194.95006998266001</v>
      </c>
      <c r="AT388">
        <v>209.78054805654099</v>
      </c>
      <c r="AU388">
        <v>130.38983434995501</v>
      </c>
      <c r="AV388">
        <v>210.07470261378</v>
      </c>
    </row>
    <row r="389" spans="1:48">
      <c r="A389">
        <v>387</v>
      </c>
      <c r="B389">
        <v>375.27532641166198</v>
      </c>
      <c r="C389">
        <v>421.61899566650402</v>
      </c>
      <c r="D389">
        <v>971.86103214126899</v>
      </c>
      <c r="E389">
        <v>628.79178686110902</v>
      </c>
      <c r="F389">
        <v>503.03673548077302</v>
      </c>
      <c r="G389">
        <v>609.88447317495195</v>
      </c>
      <c r="H389">
        <v>678.087528916476</v>
      </c>
      <c r="I389">
        <v>805.85654724789504</v>
      </c>
      <c r="J389">
        <v>1320.09816370004</v>
      </c>
      <c r="K389">
        <v>1093.03455292324</v>
      </c>
      <c r="L389">
        <v>835.56095296248304</v>
      </c>
      <c r="M389">
        <v>1246.41732482978</v>
      </c>
      <c r="N389">
        <v>1217.25883223458</v>
      </c>
      <c r="O389">
        <v>452.424762251164</v>
      </c>
      <c r="P389">
        <v>561.76394190572</v>
      </c>
      <c r="Q389">
        <v>1464.19135764219</v>
      </c>
      <c r="R389">
        <v>1171.84550708182</v>
      </c>
      <c r="S389">
        <v>306.78635181829998</v>
      </c>
      <c r="T389">
        <v>1778.3659345505</v>
      </c>
      <c r="U389">
        <v>1385.9511165568299</v>
      </c>
      <c r="V389">
        <v>838.72955670329702</v>
      </c>
      <c r="W389">
        <v>759.11781083109395</v>
      </c>
      <c r="X389">
        <v>326.900833235086</v>
      </c>
      <c r="Y389">
        <v>1185.2860755218001</v>
      </c>
      <c r="Z389">
        <v>1492.1847704624699</v>
      </c>
      <c r="AA389">
        <v>829.03351388231397</v>
      </c>
      <c r="AB389">
        <v>1094.2747951920301</v>
      </c>
      <c r="AC389">
        <v>356.24002653148602</v>
      </c>
      <c r="AD389">
        <v>410.37467128836403</v>
      </c>
      <c r="AE389">
        <v>313.02034134760999</v>
      </c>
      <c r="AF389">
        <v>1168.1142289193699</v>
      </c>
      <c r="AG389">
        <v>861.86215464635995</v>
      </c>
      <c r="AH389">
        <v>312.40392227000598</v>
      </c>
      <c r="AI389">
        <v>963.99344588456199</v>
      </c>
      <c r="AJ389">
        <v>572.67488596960902</v>
      </c>
      <c r="AK389">
        <v>994.52248057665895</v>
      </c>
      <c r="AL389">
        <v>1101.6275649373299</v>
      </c>
      <c r="AM389">
        <v>343.38481593487501</v>
      </c>
      <c r="AN389">
        <v>1449.3610112270401</v>
      </c>
      <c r="AO389">
        <v>432.85261638056897</v>
      </c>
      <c r="AP389">
        <v>2199.01023241035</v>
      </c>
      <c r="AQ389">
        <v>455.90123620162001</v>
      </c>
      <c r="AR389">
        <v>1580.2012285123101</v>
      </c>
      <c r="AS389">
        <v>249.13268142043299</v>
      </c>
      <c r="AT389">
        <v>1009.8690873474</v>
      </c>
      <c r="AU389">
        <v>1150.7667505045299</v>
      </c>
      <c r="AV389">
        <v>1285.5276342627201</v>
      </c>
    </row>
    <row r="390" spans="1:48">
      <c r="A390">
        <v>388</v>
      </c>
      <c r="B390">
        <v>376.27840548758701</v>
      </c>
      <c r="C390">
        <v>421.65349960327097</v>
      </c>
      <c r="D390">
        <v>243.935876061632</v>
      </c>
      <c r="E390">
        <v>136.375898365046</v>
      </c>
      <c r="F390">
        <v>111.70458894293699</v>
      </c>
      <c r="G390">
        <v>147.768587577402</v>
      </c>
      <c r="H390">
        <v>153.62312806521501</v>
      </c>
      <c r="I390">
        <v>193.92472353602</v>
      </c>
      <c r="J390">
        <v>305.36061974876702</v>
      </c>
      <c r="K390">
        <v>264.67250088762302</v>
      </c>
      <c r="L390">
        <v>214.167586672037</v>
      </c>
      <c r="M390">
        <v>294.79355032561398</v>
      </c>
      <c r="N390">
        <v>290.10370211373601</v>
      </c>
      <c r="O390">
        <v>82.821347285080293</v>
      </c>
      <c r="P390">
        <v>133.37883514432201</v>
      </c>
      <c r="Q390">
        <v>334.63819888544998</v>
      </c>
      <c r="R390">
        <v>289.58361808283399</v>
      </c>
      <c r="S390">
        <v>61.205013824983297</v>
      </c>
      <c r="T390">
        <v>407.650806519855</v>
      </c>
      <c r="U390">
        <v>339.85302651657503</v>
      </c>
      <c r="V390">
        <v>185.88964279518899</v>
      </c>
      <c r="W390">
        <v>184.48120188270099</v>
      </c>
      <c r="X390">
        <v>72.447716123278994</v>
      </c>
      <c r="Y390">
        <v>281.03164731880202</v>
      </c>
      <c r="Z390">
        <v>349.97014564752999</v>
      </c>
      <c r="AA390">
        <v>190.92923167852899</v>
      </c>
      <c r="AB390">
        <v>248.84896024748701</v>
      </c>
      <c r="AC390">
        <v>101.739773886417</v>
      </c>
      <c r="AD390">
        <v>100.64846238427</v>
      </c>
      <c r="AE390">
        <v>74.808414014180798</v>
      </c>
      <c r="AF390">
        <v>282.73508320664001</v>
      </c>
      <c r="AG390">
        <v>196.076010604027</v>
      </c>
      <c r="AH390">
        <v>77.107790914515107</v>
      </c>
      <c r="AI390">
        <v>227.48833871794</v>
      </c>
      <c r="AJ390">
        <v>147.31581041676699</v>
      </c>
      <c r="AK390">
        <v>250.109732147638</v>
      </c>
      <c r="AL390">
        <v>287.39626452328099</v>
      </c>
      <c r="AM390">
        <v>55.710683276101904</v>
      </c>
      <c r="AN390">
        <v>384.97639922810799</v>
      </c>
      <c r="AO390">
        <v>95.250279963538603</v>
      </c>
      <c r="AP390">
        <v>493.36834624827901</v>
      </c>
      <c r="AQ390">
        <v>109.068105573773</v>
      </c>
      <c r="AR390">
        <v>364.83521368534599</v>
      </c>
      <c r="AS390">
        <v>48.729691708109101</v>
      </c>
      <c r="AT390">
        <v>254.15298338792101</v>
      </c>
      <c r="AU390">
        <v>257.48487072932602</v>
      </c>
      <c r="AV390">
        <v>290.193875137784</v>
      </c>
    </row>
    <row r="391" spans="1:48">
      <c r="A391">
        <v>389</v>
      </c>
      <c r="B391">
        <v>376.90318890976698</v>
      </c>
      <c r="C391">
        <v>21.154999136924701</v>
      </c>
      <c r="D391">
        <v>110.52873353317401</v>
      </c>
      <c r="E391">
        <v>146.04970820376201</v>
      </c>
      <c r="F391">
        <v>111.201773928946</v>
      </c>
      <c r="G391">
        <v>120.96839019601499</v>
      </c>
      <c r="H391">
        <v>111.567459229134</v>
      </c>
      <c r="I391">
        <v>98.965412157791704</v>
      </c>
      <c r="J391">
        <v>128.434384988147</v>
      </c>
      <c r="K391">
        <v>127.006817335009</v>
      </c>
      <c r="L391">
        <v>112.65613568916</v>
      </c>
      <c r="M391">
        <v>155.11332222092</v>
      </c>
      <c r="N391">
        <v>118.5626128989</v>
      </c>
      <c r="O391">
        <v>138.98310894294701</v>
      </c>
      <c r="P391">
        <v>108.358402212752</v>
      </c>
      <c r="Q391">
        <v>118.88019420873999</v>
      </c>
      <c r="R391">
        <v>149.51416449709501</v>
      </c>
      <c r="S391">
        <v>108.10548350268201</v>
      </c>
      <c r="T391">
        <v>132.835083718204</v>
      </c>
      <c r="U391">
        <v>109.94303228876601</v>
      </c>
      <c r="V391">
        <v>122.325289269221</v>
      </c>
      <c r="W391">
        <v>117.192561792451</v>
      </c>
      <c r="X391">
        <v>102.393686940259</v>
      </c>
      <c r="Y391">
        <v>133.405188336029</v>
      </c>
      <c r="Z391">
        <v>128.23331020046601</v>
      </c>
      <c r="AA391">
        <v>136.39664709114999</v>
      </c>
      <c r="AB391">
        <v>131.820055772464</v>
      </c>
      <c r="AC391">
        <v>100.17839186846101</v>
      </c>
      <c r="AD391">
        <v>132.086120987172</v>
      </c>
      <c r="AE391">
        <v>154.19588107765901</v>
      </c>
      <c r="AF391">
        <v>126.815376628205</v>
      </c>
      <c r="AG391">
        <v>155.40883629188099</v>
      </c>
      <c r="AH391">
        <v>136.939821780118</v>
      </c>
      <c r="AI391">
        <v>160.28568857376899</v>
      </c>
      <c r="AJ391">
        <v>118.474035184746</v>
      </c>
      <c r="AK391">
        <v>97.846848822837302</v>
      </c>
      <c r="AL391">
        <v>112.963439355785</v>
      </c>
      <c r="AM391">
        <v>106.806916904113</v>
      </c>
      <c r="AN391">
        <v>143.93836578632801</v>
      </c>
      <c r="AO391">
        <v>131.61418530506299</v>
      </c>
      <c r="AP391">
        <v>98.087702988166996</v>
      </c>
      <c r="AQ391">
        <v>120.049995854236</v>
      </c>
      <c r="AR391">
        <v>117.175479785213</v>
      </c>
      <c r="AS391">
        <v>102.516492809149</v>
      </c>
      <c r="AT391">
        <v>130.28067875112399</v>
      </c>
      <c r="AU391">
        <v>77.226897065750506</v>
      </c>
      <c r="AV391">
        <v>115.77691163468</v>
      </c>
    </row>
    <row r="392" spans="1:48">
      <c r="A392">
        <v>390</v>
      </c>
      <c r="B392">
        <v>378.24179593520898</v>
      </c>
      <c r="C392">
        <v>328.47949504852301</v>
      </c>
      <c r="D392">
        <v>162.424912759222</v>
      </c>
      <c r="E392">
        <v>76.629044111433601</v>
      </c>
      <c r="F392">
        <v>65.588876166710904</v>
      </c>
      <c r="G392">
        <v>124.110269062782</v>
      </c>
      <c r="H392">
        <v>62.3805182786055</v>
      </c>
      <c r="I392">
        <v>66.825343545268495</v>
      </c>
      <c r="J392">
        <v>138.84557044075299</v>
      </c>
      <c r="K392">
        <v>82.997153426754295</v>
      </c>
      <c r="L392">
        <v>269.47005485530099</v>
      </c>
      <c r="M392">
        <v>174.959843999231</v>
      </c>
      <c r="N392">
        <v>60.2190748891189</v>
      </c>
      <c r="O392">
        <v>51.173990679967602</v>
      </c>
      <c r="P392">
        <v>107.197818719601</v>
      </c>
      <c r="Q392">
        <v>76.8929115001811</v>
      </c>
      <c r="R392">
        <v>135.70161714260399</v>
      </c>
      <c r="S392">
        <v>197.838769756891</v>
      </c>
      <c r="T392">
        <v>46.128433973643702</v>
      </c>
      <c r="U392">
        <v>153.26007103968499</v>
      </c>
      <c r="V392">
        <v>235.73542223318299</v>
      </c>
      <c r="W392">
        <v>41.986312959289798</v>
      </c>
      <c r="X392">
        <v>56.206614660084099</v>
      </c>
      <c r="Y392">
        <v>135.97238712722401</v>
      </c>
      <c r="Z392">
        <v>192.58969895506499</v>
      </c>
      <c r="AA392">
        <v>185.78817817569899</v>
      </c>
      <c r="AB392">
        <v>175.67223465091999</v>
      </c>
      <c r="AC392">
        <v>43.508354147511497</v>
      </c>
      <c r="AD392">
        <v>58.381593452327301</v>
      </c>
      <c r="AE392">
        <v>69.713797111637604</v>
      </c>
      <c r="AF392">
        <v>131.72089062142001</v>
      </c>
      <c r="AG392">
        <v>113.61652283018</v>
      </c>
      <c r="AH392">
        <v>70.133702483352494</v>
      </c>
      <c r="AI392">
        <v>108.40813630302399</v>
      </c>
      <c r="AJ392">
        <v>77.0222573039064</v>
      </c>
      <c r="AK392">
        <v>134.42289765277701</v>
      </c>
      <c r="AL392">
        <v>165.24440053459901</v>
      </c>
      <c r="AM392">
        <v>64.942764494117</v>
      </c>
      <c r="AN392">
        <v>91.572365931915598</v>
      </c>
      <c r="AO392">
        <v>64.675507588674506</v>
      </c>
      <c r="AP392">
        <v>136.77505282343199</v>
      </c>
      <c r="AQ392">
        <v>137.61411186598301</v>
      </c>
      <c r="AR392">
        <v>120.558426481987</v>
      </c>
      <c r="AS392">
        <v>25.869935076550501</v>
      </c>
      <c r="AT392">
        <v>167.15343330224599</v>
      </c>
      <c r="AU392">
        <v>268.47115742775702</v>
      </c>
      <c r="AV392">
        <v>285.72024473585799</v>
      </c>
    </row>
    <row r="393" spans="1:48">
      <c r="A393">
        <v>391</v>
      </c>
      <c r="B393">
        <v>379.158468964593</v>
      </c>
      <c r="C393">
        <v>420.38050174713101</v>
      </c>
      <c r="D393">
        <v>283.84667936465098</v>
      </c>
      <c r="E393">
        <v>416.26596640546302</v>
      </c>
      <c r="F393">
        <v>163.114040696958</v>
      </c>
      <c r="G393">
        <v>989.68798803876803</v>
      </c>
      <c r="H393">
        <v>1400.3587230507901</v>
      </c>
      <c r="I393">
        <v>246.35105400459</v>
      </c>
      <c r="J393">
        <v>307.60510894729998</v>
      </c>
      <c r="K393">
        <v>1160.7083059183201</v>
      </c>
      <c r="L393">
        <v>173.90661214981299</v>
      </c>
      <c r="M393">
        <v>293.416533241325</v>
      </c>
      <c r="N393">
        <v>274.75485181657399</v>
      </c>
      <c r="O393">
        <v>1538.43735700866</v>
      </c>
      <c r="P393">
        <v>316.10841836247801</v>
      </c>
      <c r="Q393">
        <v>230.55257204992799</v>
      </c>
      <c r="R393">
        <v>240.980535345443</v>
      </c>
      <c r="S393">
        <v>2784.3880083549898</v>
      </c>
      <c r="T393">
        <v>158.983339508961</v>
      </c>
      <c r="U393">
        <v>991.16394981192605</v>
      </c>
      <c r="V393">
        <v>1220.0133294595801</v>
      </c>
      <c r="W393">
        <v>518.95897464695702</v>
      </c>
      <c r="X393">
        <v>499.89093244229502</v>
      </c>
      <c r="Y393">
        <v>919.15686358813002</v>
      </c>
      <c r="Z393">
        <v>553.39846840905898</v>
      </c>
      <c r="AA393">
        <v>1682.0672821636799</v>
      </c>
      <c r="AB393">
        <v>1122.3307521009799</v>
      </c>
      <c r="AC393">
        <v>778.77438317127996</v>
      </c>
      <c r="AD393">
        <v>337.19766824648099</v>
      </c>
      <c r="AE393">
        <v>870.67359630021497</v>
      </c>
      <c r="AF393">
        <v>136.01260544676799</v>
      </c>
      <c r="AG393">
        <v>756.36340457183303</v>
      </c>
      <c r="AH393">
        <v>388.428591039396</v>
      </c>
      <c r="AI393">
        <v>81.056080278124199</v>
      </c>
      <c r="AJ393">
        <v>980.72864936945996</v>
      </c>
      <c r="AK393">
        <v>275.77127719800001</v>
      </c>
      <c r="AL393">
        <v>393.760949039352</v>
      </c>
      <c r="AM393">
        <v>285.82748955923302</v>
      </c>
      <c r="AN393">
        <v>120.049374218964</v>
      </c>
      <c r="AO393">
        <v>572.38836370692297</v>
      </c>
      <c r="AP393">
        <v>93.798937930696397</v>
      </c>
      <c r="AQ393">
        <v>1055.69266878587</v>
      </c>
      <c r="AR393">
        <v>342.59207079099298</v>
      </c>
      <c r="AS393">
        <v>176.54079723402299</v>
      </c>
      <c r="AT393">
        <v>341.85019501475801</v>
      </c>
      <c r="AU393">
        <v>555.046239856331</v>
      </c>
      <c r="AV393">
        <v>346.27852691937301</v>
      </c>
    </row>
    <row r="394" spans="1:48">
      <c r="A394">
        <v>392</v>
      </c>
      <c r="B394">
        <v>379.17976630813598</v>
      </c>
      <c r="C394">
        <v>438.22900772094698</v>
      </c>
      <c r="D394">
        <v>44.627404257685797</v>
      </c>
      <c r="E394">
        <v>49.153868010268702</v>
      </c>
      <c r="F394">
        <v>28.7622414734739</v>
      </c>
      <c r="G394">
        <v>271.046903238619</v>
      </c>
      <c r="H394">
        <v>238.32642612790599</v>
      </c>
      <c r="I394">
        <v>35.641452175965</v>
      </c>
      <c r="J394">
        <v>32.892681695311701</v>
      </c>
      <c r="K394">
        <v>229.02646355748101</v>
      </c>
      <c r="L394">
        <v>23.052506254848598</v>
      </c>
      <c r="M394">
        <v>38.283337065502103</v>
      </c>
      <c r="N394">
        <v>46.266718576380299</v>
      </c>
      <c r="O394">
        <v>332.57027636136598</v>
      </c>
      <c r="P394">
        <v>47.276925365133899</v>
      </c>
      <c r="Q394">
        <v>27.871431635503502</v>
      </c>
      <c r="R394">
        <v>69.677493980175996</v>
      </c>
      <c r="S394">
        <v>216.73919105713099</v>
      </c>
      <c r="T394">
        <v>27.6623287239272</v>
      </c>
      <c r="U394">
        <v>288.65951927464903</v>
      </c>
      <c r="V394">
        <v>255.148048072454</v>
      </c>
      <c r="W394">
        <v>136.703523132653</v>
      </c>
      <c r="X394">
        <v>122.889067025961</v>
      </c>
      <c r="Y394">
        <v>172.060288915444</v>
      </c>
      <c r="Z394">
        <v>89.250300105611302</v>
      </c>
      <c r="AA394">
        <v>327.26486591252501</v>
      </c>
      <c r="AB394">
        <v>206.80536232362101</v>
      </c>
      <c r="AC394">
        <v>129.97753938355299</v>
      </c>
      <c r="AD394">
        <v>26.237555332591</v>
      </c>
      <c r="AE394">
        <v>116.2264771278</v>
      </c>
      <c r="AF394">
        <v>21.186342768303</v>
      </c>
      <c r="AG394">
        <v>91.339637109337801</v>
      </c>
      <c r="AH394">
        <v>42.389190188129902</v>
      </c>
      <c r="AI394">
        <v>15.721728546286601</v>
      </c>
      <c r="AJ394">
        <v>159.54631382339201</v>
      </c>
      <c r="AK394">
        <v>45.870355537715199</v>
      </c>
      <c r="AL394">
        <v>64.289392619723799</v>
      </c>
      <c r="AM394">
        <v>38.622062509447098</v>
      </c>
      <c r="AN394">
        <v>21.715736057138699</v>
      </c>
      <c r="AO394">
        <v>81.478246348597196</v>
      </c>
      <c r="AP394">
        <v>18.246641776126399</v>
      </c>
      <c r="AQ394">
        <v>129.561372436547</v>
      </c>
      <c r="AR394">
        <v>24.108457132622</v>
      </c>
      <c r="AS394">
        <v>13.1282314614561</v>
      </c>
      <c r="AT394">
        <v>141.882314726445</v>
      </c>
      <c r="AU394">
        <v>204.878208954733</v>
      </c>
      <c r="AV394">
        <v>43.9471071831057</v>
      </c>
    </row>
    <row r="395" spans="1:48">
      <c r="A395">
        <v>393</v>
      </c>
      <c r="B395">
        <v>380.16075217231497</v>
      </c>
      <c r="C395">
        <v>420.35399436950701</v>
      </c>
      <c r="D395">
        <v>71.975113571497801</v>
      </c>
      <c r="E395">
        <v>139.03802296642101</v>
      </c>
      <c r="F395">
        <v>64.145650089140005</v>
      </c>
      <c r="G395">
        <v>329.35599383712503</v>
      </c>
      <c r="H395">
        <v>424.286174023294</v>
      </c>
      <c r="I395">
        <v>64.499946710620904</v>
      </c>
      <c r="J395">
        <v>93.369774574093796</v>
      </c>
      <c r="K395">
        <v>380.61448517411901</v>
      </c>
      <c r="L395">
        <v>49.367707513359001</v>
      </c>
      <c r="M395">
        <v>94.051790023500999</v>
      </c>
      <c r="N395">
        <v>94.192144358810296</v>
      </c>
      <c r="O395">
        <v>493.820592478187</v>
      </c>
      <c r="P395">
        <v>95.508886574166397</v>
      </c>
      <c r="Q395">
        <v>68.232306696142999</v>
      </c>
      <c r="R395">
        <v>81.747861306121195</v>
      </c>
      <c r="S395">
        <v>851.13354491618304</v>
      </c>
      <c r="T395">
        <v>57.266390310032897</v>
      </c>
      <c r="U395">
        <v>320.690953908268</v>
      </c>
      <c r="V395">
        <v>392.20533864733898</v>
      </c>
      <c r="W395">
        <v>184.81314980741399</v>
      </c>
      <c r="X395">
        <v>153.98630452777999</v>
      </c>
      <c r="Y395">
        <v>300.54035753622298</v>
      </c>
      <c r="Z395">
        <v>185.53383708729899</v>
      </c>
      <c r="AA395">
        <v>530.81219855034794</v>
      </c>
      <c r="AB395">
        <v>371.58426588677099</v>
      </c>
      <c r="AC395">
        <v>248.720372743844</v>
      </c>
      <c r="AD395">
        <v>109.707576243209</v>
      </c>
      <c r="AE395">
        <v>284.39985839051297</v>
      </c>
      <c r="AF395">
        <v>39.552737211688502</v>
      </c>
      <c r="AG395">
        <v>259.44032169017498</v>
      </c>
      <c r="AH395">
        <v>148.72950934572799</v>
      </c>
      <c r="AI395">
        <v>17.843908608789398</v>
      </c>
      <c r="AJ395">
        <v>286.088252855625</v>
      </c>
      <c r="AK395">
        <v>97.309235917600702</v>
      </c>
      <c r="AL395">
        <v>124.723655524067</v>
      </c>
      <c r="AM395">
        <v>80.153364828415107</v>
      </c>
      <c r="AN395">
        <v>43.951320677476801</v>
      </c>
      <c r="AO395">
        <v>180.890974794893</v>
      </c>
      <c r="AP395">
        <v>33.156173985288298</v>
      </c>
      <c r="AQ395">
        <v>366.66606998181999</v>
      </c>
      <c r="AR395">
        <v>113.930837858845</v>
      </c>
      <c r="AS395">
        <v>48.403463092191899</v>
      </c>
      <c r="AT395">
        <v>111.624117292718</v>
      </c>
      <c r="AU395">
        <v>169.350739437535</v>
      </c>
      <c r="AV395">
        <v>108.385905117912</v>
      </c>
    </row>
    <row r="396" spans="1:48">
      <c r="A396">
        <v>394</v>
      </c>
      <c r="B396">
        <v>381.17458216457902</v>
      </c>
      <c r="C396">
        <v>438.24049472808798</v>
      </c>
      <c r="D396">
        <v>752.48963073925597</v>
      </c>
      <c r="E396">
        <v>857.79457346597997</v>
      </c>
      <c r="F396">
        <v>347.29116310322797</v>
      </c>
      <c r="G396">
        <v>4930.4650982439898</v>
      </c>
      <c r="H396">
        <v>4233.4350478763899</v>
      </c>
      <c r="I396">
        <v>650.01077141714597</v>
      </c>
      <c r="J396">
        <v>637.40088340029604</v>
      </c>
      <c r="K396">
        <v>4052.6819103068401</v>
      </c>
      <c r="L396">
        <v>292.17423608512001</v>
      </c>
      <c r="M396">
        <v>808.00592869054503</v>
      </c>
      <c r="N396">
        <v>762.65532939942204</v>
      </c>
      <c r="O396">
        <v>5619.1943516071196</v>
      </c>
      <c r="P396">
        <v>732.94874360533902</v>
      </c>
      <c r="Q396">
        <v>569.73578940184495</v>
      </c>
      <c r="R396">
        <v>1238.33802435085</v>
      </c>
      <c r="S396">
        <v>5615.0855162683802</v>
      </c>
      <c r="T396">
        <v>396.37205979670398</v>
      </c>
      <c r="U396">
        <v>5180.5708648272803</v>
      </c>
      <c r="V396">
        <v>4701.89443644526</v>
      </c>
      <c r="W396">
        <v>2426.8047444570602</v>
      </c>
      <c r="X396">
        <v>2009.3813807188601</v>
      </c>
      <c r="Y396">
        <v>3163.7669619947701</v>
      </c>
      <c r="Z396">
        <v>1729.48265653831</v>
      </c>
      <c r="AA396">
        <v>5707.5403112876302</v>
      </c>
      <c r="AB396">
        <v>3743.4174309457999</v>
      </c>
      <c r="AC396">
        <v>2199.7311138447699</v>
      </c>
      <c r="AD396">
        <v>362.93075346541201</v>
      </c>
      <c r="AE396">
        <v>2428.9825872429901</v>
      </c>
      <c r="AF396">
        <v>334.51295178034297</v>
      </c>
      <c r="AG396">
        <v>1690.8779869545799</v>
      </c>
      <c r="AH396">
        <v>964.73868391662995</v>
      </c>
      <c r="AI396">
        <v>214.64178857070999</v>
      </c>
      <c r="AJ396">
        <v>2605.62626354749</v>
      </c>
      <c r="AK396">
        <v>668.53326855276498</v>
      </c>
      <c r="AL396">
        <v>1168.2941658140001</v>
      </c>
      <c r="AM396">
        <v>619.09308233653098</v>
      </c>
      <c r="AN396">
        <v>390.61382613363099</v>
      </c>
      <c r="AO396">
        <v>1492.3008862095801</v>
      </c>
      <c r="AP396">
        <v>324.41058909746101</v>
      </c>
      <c r="AQ396">
        <v>3467.0736938617702</v>
      </c>
      <c r="AR396">
        <v>380.29564932160599</v>
      </c>
      <c r="AS396">
        <v>213.01995614669701</v>
      </c>
      <c r="AT396">
        <v>2322.29897519107</v>
      </c>
      <c r="AU396">
        <v>3720.8295557489901</v>
      </c>
      <c r="AV396">
        <v>729.30705412786699</v>
      </c>
    </row>
    <row r="397" spans="1:48">
      <c r="A397">
        <v>395</v>
      </c>
      <c r="B397">
        <v>382.176519815098</v>
      </c>
      <c r="C397">
        <v>438.22900772094698</v>
      </c>
      <c r="D397">
        <v>229.34579915214701</v>
      </c>
      <c r="E397">
        <v>284.73665546138398</v>
      </c>
      <c r="F397">
        <v>88.797356019196201</v>
      </c>
      <c r="G397">
        <v>1582.1602566681599</v>
      </c>
      <c r="H397">
        <v>1400.0462051510499</v>
      </c>
      <c r="I397">
        <v>202.616593868358</v>
      </c>
      <c r="J397">
        <v>207.407259028787</v>
      </c>
      <c r="K397">
        <v>1269.9438515614399</v>
      </c>
      <c r="L397">
        <v>110.56344386873</v>
      </c>
      <c r="M397">
        <v>268.809343470881</v>
      </c>
      <c r="N397">
        <v>240.619639800116</v>
      </c>
      <c r="O397">
        <v>1822.33903860192</v>
      </c>
      <c r="P397">
        <v>240.8384432197</v>
      </c>
      <c r="Q397">
        <v>194.93390937209699</v>
      </c>
      <c r="R397">
        <v>433.23647046367103</v>
      </c>
      <c r="S397">
        <v>1956.7262630742</v>
      </c>
      <c r="T397">
        <v>149.227810449929</v>
      </c>
      <c r="U397">
        <v>1675.29686541711</v>
      </c>
      <c r="V397">
        <v>1521.24931795977</v>
      </c>
      <c r="W397">
        <v>779.73247750842302</v>
      </c>
      <c r="X397">
        <v>671.86656784445904</v>
      </c>
      <c r="Y397">
        <v>1047.1403621263701</v>
      </c>
      <c r="Z397">
        <v>526.13853744114704</v>
      </c>
      <c r="AA397">
        <v>1869.63836351345</v>
      </c>
      <c r="AB397">
        <v>1269.7906415309301</v>
      </c>
      <c r="AC397">
        <v>693.45878926030298</v>
      </c>
      <c r="AD397">
        <v>105.891460463109</v>
      </c>
      <c r="AE397">
        <v>760.22429049362495</v>
      </c>
      <c r="AF397">
        <v>106.05877840116899</v>
      </c>
      <c r="AG397">
        <v>542.96427716289998</v>
      </c>
      <c r="AH397">
        <v>307.20357265899099</v>
      </c>
      <c r="AI397">
        <v>51.631728792017398</v>
      </c>
      <c r="AJ397">
        <v>856.71942163448898</v>
      </c>
      <c r="AK397">
        <v>215.01321474947</v>
      </c>
      <c r="AL397">
        <v>381.41716120977998</v>
      </c>
      <c r="AM397">
        <v>190.06436933464099</v>
      </c>
      <c r="AN397">
        <v>142.19271489127999</v>
      </c>
      <c r="AO397">
        <v>557.54138966266305</v>
      </c>
      <c r="AP397">
        <v>79.762936622464593</v>
      </c>
      <c r="AQ397">
        <v>1080.6581590068599</v>
      </c>
      <c r="AR397">
        <v>112.931597375807</v>
      </c>
      <c r="AS397">
        <v>61.241206936960502</v>
      </c>
      <c r="AT397">
        <v>785.93627307663996</v>
      </c>
      <c r="AU397">
        <v>1210.3066250433701</v>
      </c>
      <c r="AV397">
        <v>217.873327683892</v>
      </c>
    </row>
    <row r="398" spans="1:48">
      <c r="A398">
        <v>396</v>
      </c>
      <c r="B398">
        <v>382.72241052427501</v>
      </c>
      <c r="C398">
        <v>24.235500097274802</v>
      </c>
      <c r="D398">
        <v>210.95735883861099</v>
      </c>
      <c r="E398">
        <v>223.33087823208399</v>
      </c>
      <c r="F398">
        <v>245.95233412897599</v>
      </c>
      <c r="G398">
        <v>192.85167478717099</v>
      </c>
      <c r="H398">
        <v>218.735104808686</v>
      </c>
      <c r="I398">
        <v>209.453542983229</v>
      </c>
      <c r="J398">
        <v>241.76815595615199</v>
      </c>
      <c r="K398">
        <v>227.698575013962</v>
      </c>
      <c r="L398">
        <v>276.03289026625202</v>
      </c>
      <c r="M398">
        <v>200.31709377869799</v>
      </c>
      <c r="N398">
        <v>231.249783564653</v>
      </c>
      <c r="O398">
        <v>221.41295095205501</v>
      </c>
      <c r="P398">
        <v>285.94441190157602</v>
      </c>
      <c r="Q398">
        <v>214.117358526304</v>
      </c>
      <c r="R398">
        <v>227.45946875295101</v>
      </c>
      <c r="S398">
        <v>232.45717845639999</v>
      </c>
      <c r="T398">
        <v>184.095320678913</v>
      </c>
      <c r="U398">
        <v>312.28574444962999</v>
      </c>
      <c r="V398">
        <v>318.20622496517598</v>
      </c>
      <c r="W398">
        <v>265.84661360264602</v>
      </c>
      <c r="X398">
        <v>218.675375533894</v>
      </c>
      <c r="Y398">
        <v>294.988251782828</v>
      </c>
      <c r="Z398">
        <v>320.34448714418699</v>
      </c>
      <c r="AA398">
        <v>234.30500822220699</v>
      </c>
      <c r="AB398">
        <v>178.44785210204799</v>
      </c>
      <c r="AC398">
        <v>252.664580013559</v>
      </c>
      <c r="AD398">
        <v>293.06635281486399</v>
      </c>
      <c r="AE398">
        <v>178.311296468074</v>
      </c>
      <c r="AF398">
        <v>241.87466828302399</v>
      </c>
      <c r="AG398">
        <v>260.597262485795</v>
      </c>
      <c r="AH398">
        <v>175.067341908858</v>
      </c>
      <c r="AI398">
        <v>197.182051740356</v>
      </c>
      <c r="AJ398">
        <v>209.36385544356401</v>
      </c>
      <c r="AK398">
        <v>234.31395005198499</v>
      </c>
      <c r="AL398">
        <v>200.34226617753799</v>
      </c>
      <c r="AM398">
        <v>315.49793478504301</v>
      </c>
      <c r="AN398">
        <v>230.63881234811601</v>
      </c>
      <c r="AO398">
        <v>191.860694258726</v>
      </c>
      <c r="AP398">
        <v>123.985885293373</v>
      </c>
      <c r="AQ398">
        <v>195.76930673233201</v>
      </c>
      <c r="AR398">
        <v>283.96820303263797</v>
      </c>
      <c r="AS398">
        <v>213.05218228933299</v>
      </c>
      <c r="AT398">
        <v>190.76708058692199</v>
      </c>
      <c r="AU398">
        <v>48.105519658784402</v>
      </c>
      <c r="AV398">
        <v>296.06098118309802</v>
      </c>
    </row>
    <row r="399" spans="1:48">
      <c r="A399">
        <v>397</v>
      </c>
      <c r="B399">
        <v>383.15325316318098</v>
      </c>
      <c r="C399">
        <v>203.968005180359</v>
      </c>
      <c r="D399">
        <v>63.328929684794304</v>
      </c>
      <c r="E399">
        <v>183.96630130375601</v>
      </c>
      <c r="F399">
        <v>85.435026660982501</v>
      </c>
      <c r="G399">
        <v>221.26093306128701</v>
      </c>
      <c r="H399">
        <v>453.34065171587702</v>
      </c>
      <c r="I399">
        <v>41.575419821845401</v>
      </c>
      <c r="J399">
        <v>22.6798471828027</v>
      </c>
      <c r="K399">
        <v>215.40754577137099</v>
      </c>
      <c r="L399">
        <v>166.62695343926299</v>
      </c>
      <c r="M399">
        <v>139.34683452385801</v>
      </c>
      <c r="N399">
        <v>17.215452232410001</v>
      </c>
      <c r="O399">
        <v>160.28746420797199</v>
      </c>
      <c r="P399">
        <v>79.126155293635193</v>
      </c>
      <c r="Q399">
        <v>386.54256083158498</v>
      </c>
      <c r="R399">
        <v>240.83061844612499</v>
      </c>
      <c r="S399">
        <v>616.83367757534097</v>
      </c>
      <c r="T399">
        <v>37.081797133896501</v>
      </c>
      <c r="U399">
        <v>139.55465636217099</v>
      </c>
      <c r="V399">
        <v>83.011583191109807</v>
      </c>
      <c r="W399">
        <v>84.204951219726993</v>
      </c>
      <c r="X399">
        <v>82.037604203691203</v>
      </c>
      <c r="Y399">
        <v>259.544715337838</v>
      </c>
      <c r="Z399">
        <v>295.43327332803</v>
      </c>
      <c r="AA399">
        <v>75.418105364312495</v>
      </c>
      <c r="AB399">
        <v>354.08794172539598</v>
      </c>
      <c r="AC399">
        <v>35.848927445799099</v>
      </c>
      <c r="AD399">
        <v>61.726537330423497</v>
      </c>
      <c r="AE399">
        <v>162.74003513161301</v>
      </c>
      <c r="AF399">
        <v>16.791434950833501</v>
      </c>
      <c r="AG399">
        <v>32.776995075276197</v>
      </c>
      <c r="AH399">
        <v>95.745889139216203</v>
      </c>
      <c r="AI399">
        <v>60.309153027813998</v>
      </c>
      <c r="AJ399">
        <v>186.56590468445299</v>
      </c>
      <c r="AK399">
        <v>48.318588470684901</v>
      </c>
      <c r="AL399">
        <v>439.03224497041901</v>
      </c>
      <c r="AM399">
        <v>628.93497133513199</v>
      </c>
      <c r="AN399">
        <v>491.48137288631199</v>
      </c>
      <c r="AO399">
        <v>128.29199132957501</v>
      </c>
      <c r="AP399">
        <v>248.50166326730701</v>
      </c>
      <c r="AQ399">
        <v>226.68367608525801</v>
      </c>
      <c r="AR399">
        <v>476.61437669998099</v>
      </c>
      <c r="AS399">
        <v>127.868067548534</v>
      </c>
      <c r="AT399">
        <v>450.50767355496203</v>
      </c>
      <c r="AU399">
        <v>502.50467837140599</v>
      </c>
      <c r="AV399">
        <v>148.20619340241601</v>
      </c>
    </row>
    <row r="400" spans="1:48">
      <c r="A400">
        <v>398</v>
      </c>
      <c r="B400">
        <v>383.18956409219697</v>
      </c>
      <c r="C400">
        <v>456.88950061798101</v>
      </c>
      <c r="D400">
        <v>365.41141617139101</v>
      </c>
      <c r="E400">
        <v>380.44984508712798</v>
      </c>
      <c r="F400">
        <v>381.07075441342897</v>
      </c>
      <c r="G400">
        <v>677.20171521430098</v>
      </c>
      <c r="H400">
        <v>467.61040607140399</v>
      </c>
      <c r="I400">
        <v>273.41934171878398</v>
      </c>
      <c r="J400">
        <v>1078.78746432507</v>
      </c>
      <c r="K400">
        <v>488.17891150474702</v>
      </c>
      <c r="L400">
        <v>308.02862614509598</v>
      </c>
      <c r="M400">
        <v>519.05633288115496</v>
      </c>
      <c r="N400">
        <v>322.29902223944998</v>
      </c>
      <c r="O400">
        <v>608.47263490699095</v>
      </c>
      <c r="P400">
        <v>457.15843600119098</v>
      </c>
      <c r="Q400">
        <v>420.73678944814202</v>
      </c>
      <c r="R400">
        <v>358.84616893906701</v>
      </c>
      <c r="S400">
        <v>476.43322245260202</v>
      </c>
      <c r="T400">
        <v>305.75370374225503</v>
      </c>
      <c r="U400">
        <v>981.89747301653404</v>
      </c>
      <c r="V400">
        <v>1063.61976179813</v>
      </c>
      <c r="W400">
        <v>492.70046640952398</v>
      </c>
      <c r="X400">
        <v>328.71415877158103</v>
      </c>
      <c r="Y400">
        <v>999.97100027445401</v>
      </c>
      <c r="Z400">
        <v>965.01585346799197</v>
      </c>
      <c r="AA400">
        <v>440.02660586870701</v>
      </c>
      <c r="AB400">
        <v>430.93813581674601</v>
      </c>
      <c r="AC400">
        <v>238.84371127775199</v>
      </c>
      <c r="AD400">
        <v>260.05633297938903</v>
      </c>
      <c r="AE400">
        <v>363.83814866781</v>
      </c>
      <c r="AF400">
        <v>401.48496994228299</v>
      </c>
      <c r="AG400">
        <v>256.10125512362202</v>
      </c>
      <c r="AH400">
        <v>302.61478724469299</v>
      </c>
      <c r="AI400">
        <v>249.23808315873001</v>
      </c>
      <c r="AJ400">
        <v>300.83329380840502</v>
      </c>
      <c r="AK400">
        <v>267.69402439078902</v>
      </c>
      <c r="AL400">
        <v>867.59584596398804</v>
      </c>
      <c r="AM400">
        <v>240.010518304637</v>
      </c>
      <c r="AN400">
        <v>297.18793985343802</v>
      </c>
      <c r="AO400">
        <v>212.63250003419199</v>
      </c>
      <c r="AP400">
        <v>328.85807204472701</v>
      </c>
      <c r="AQ400">
        <v>424.71720072194302</v>
      </c>
      <c r="AR400">
        <v>268.914943434299</v>
      </c>
      <c r="AS400">
        <v>292.69092991187802</v>
      </c>
      <c r="AT400">
        <v>406.40295814857802</v>
      </c>
      <c r="AU400">
        <v>503.07861103195597</v>
      </c>
      <c r="AV400">
        <v>375.00650891109302</v>
      </c>
    </row>
    <row r="401" spans="1:48">
      <c r="A401">
        <v>399</v>
      </c>
      <c r="B401">
        <v>383.177930590708</v>
      </c>
      <c r="C401">
        <v>438.18350315094</v>
      </c>
      <c r="D401">
        <v>89.075104794470207</v>
      </c>
      <c r="E401">
        <v>105.781831369261</v>
      </c>
      <c r="F401">
        <v>38.333222824871903</v>
      </c>
      <c r="G401">
        <v>441.07262201296197</v>
      </c>
      <c r="H401">
        <v>367.183083575056</v>
      </c>
      <c r="I401">
        <v>65.456009559205</v>
      </c>
      <c r="J401">
        <v>63.326604938411002</v>
      </c>
      <c r="K401">
        <v>375.80547273125597</v>
      </c>
      <c r="L401">
        <v>39.195370747373602</v>
      </c>
      <c r="M401">
        <v>83.223135517860001</v>
      </c>
      <c r="N401">
        <v>92.341647651903997</v>
      </c>
      <c r="O401">
        <v>528.61931930205196</v>
      </c>
      <c r="P401">
        <v>72.081970327178297</v>
      </c>
      <c r="Q401">
        <v>70.570043616239005</v>
      </c>
      <c r="R401">
        <v>116.302917164389</v>
      </c>
      <c r="S401">
        <v>542.89090981316497</v>
      </c>
      <c r="T401">
        <v>47.907788525153599</v>
      </c>
      <c r="U401">
        <v>462.02908409292502</v>
      </c>
      <c r="V401">
        <v>469.02344517209298</v>
      </c>
      <c r="W401">
        <v>233.602108444256</v>
      </c>
      <c r="X401">
        <v>196.613680149158</v>
      </c>
      <c r="Y401">
        <v>307.52613379145299</v>
      </c>
      <c r="Z401">
        <v>150.445520561721</v>
      </c>
      <c r="AA401">
        <v>536.62881169554998</v>
      </c>
      <c r="AB401">
        <v>320.60969953272399</v>
      </c>
      <c r="AC401">
        <v>192.255512896841</v>
      </c>
      <c r="AD401">
        <v>38.558776938108601</v>
      </c>
      <c r="AE401">
        <v>220.29129686911801</v>
      </c>
      <c r="AF401">
        <v>60.437451037843303</v>
      </c>
      <c r="AG401">
        <v>173.93078498942501</v>
      </c>
      <c r="AH401">
        <v>108.84172903391</v>
      </c>
      <c r="AI401">
        <v>34.865595300070702</v>
      </c>
      <c r="AJ401">
        <v>250.77082915686299</v>
      </c>
      <c r="AK401">
        <v>61.390333364210399</v>
      </c>
      <c r="AL401">
        <v>121.308326592558</v>
      </c>
      <c r="AM401">
        <v>66.591882668518707</v>
      </c>
      <c r="AN401">
        <v>41.929160557907103</v>
      </c>
      <c r="AO401">
        <v>161.543596763072</v>
      </c>
      <c r="AP401">
        <v>31.837574985287802</v>
      </c>
      <c r="AQ401">
        <v>308.14074986149097</v>
      </c>
      <c r="AR401">
        <v>43.3520535795911</v>
      </c>
      <c r="AS401">
        <v>28.777615978415302</v>
      </c>
      <c r="AT401">
        <v>220.552699951031</v>
      </c>
      <c r="AU401">
        <v>372.92326483084702</v>
      </c>
      <c r="AV401">
        <v>66.307011656681397</v>
      </c>
    </row>
    <row r="402" spans="1:48">
      <c r="A402">
        <v>400</v>
      </c>
      <c r="B402">
        <v>384.19164897656202</v>
      </c>
      <c r="C402">
        <v>456.859002113342</v>
      </c>
      <c r="D402">
        <v>136.88296446905201</v>
      </c>
      <c r="E402">
        <v>129.622793553034</v>
      </c>
      <c r="F402">
        <v>118.48202319005</v>
      </c>
      <c r="G402">
        <v>219.42291725697501</v>
      </c>
      <c r="H402">
        <v>161.84273015327699</v>
      </c>
      <c r="I402">
        <v>86.174038922867396</v>
      </c>
      <c r="J402">
        <v>361.99789292028299</v>
      </c>
      <c r="K402">
        <v>155.74313595218999</v>
      </c>
      <c r="L402">
        <v>100.45596178407</v>
      </c>
      <c r="M402">
        <v>149.85017149229</v>
      </c>
      <c r="N402">
        <v>108.237775366108</v>
      </c>
      <c r="O402">
        <v>185.79264112280501</v>
      </c>
      <c r="P402">
        <v>140.34834171751501</v>
      </c>
      <c r="Q402">
        <v>119.702098712306</v>
      </c>
      <c r="R402">
        <v>132.28157254877701</v>
      </c>
      <c r="S402">
        <v>148.904117678521</v>
      </c>
      <c r="T402">
        <v>102.113073646095</v>
      </c>
      <c r="U402">
        <v>305.49447282693302</v>
      </c>
      <c r="V402">
        <v>376.846698311041</v>
      </c>
      <c r="W402">
        <v>163.99624959214</v>
      </c>
      <c r="X402">
        <v>114.108259208438</v>
      </c>
      <c r="Y402">
        <v>326.66909092004101</v>
      </c>
      <c r="Z402">
        <v>331.985282532219</v>
      </c>
      <c r="AA402">
        <v>161.13800617614501</v>
      </c>
      <c r="AB402">
        <v>128.06150047237</v>
      </c>
      <c r="AC402">
        <v>89.721578797699706</v>
      </c>
      <c r="AD402">
        <v>89.1582966799823</v>
      </c>
      <c r="AE402">
        <v>132.123674986292</v>
      </c>
      <c r="AF402">
        <v>132.228525279987</v>
      </c>
      <c r="AG402">
        <v>85.996118572620603</v>
      </c>
      <c r="AH402">
        <v>100.141648002556</v>
      </c>
      <c r="AI402">
        <v>73.167987633444596</v>
      </c>
      <c r="AJ402">
        <v>102.62673382661001</v>
      </c>
      <c r="AK402">
        <v>86.809672604804305</v>
      </c>
      <c r="AL402">
        <v>265.86356865328202</v>
      </c>
      <c r="AM402">
        <v>67.942014304649703</v>
      </c>
      <c r="AN402">
        <v>92.984429621943207</v>
      </c>
      <c r="AO402">
        <v>78.622194046963301</v>
      </c>
      <c r="AP402">
        <v>104.379289778599</v>
      </c>
      <c r="AQ402">
        <v>145.73727981885401</v>
      </c>
      <c r="AR402">
        <v>111.041955369801</v>
      </c>
      <c r="AS402">
        <v>94.971843038547405</v>
      </c>
      <c r="AT402">
        <v>124.88241969724599</v>
      </c>
      <c r="AU402">
        <v>166.34735734515999</v>
      </c>
      <c r="AV402">
        <v>116.968687166991</v>
      </c>
    </row>
    <row r="403" spans="1:48">
      <c r="A403">
        <v>401</v>
      </c>
      <c r="B403">
        <v>384.71956904664398</v>
      </c>
      <c r="C403">
        <v>24.2330002784729</v>
      </c>
      <c r="D403">
        <v>504.093574574927</v>
      </c>
      <c r="E403">
        <v>475.22444562591301</v>
      </c>
      <c r="F403">
        <v>544.53799588214702</v>
      </c>
      <c r="G403">
        <v>442.84894012647101</v>
      </c>
      <c r="H403">
        <v>420.06859364189899</v>
      </c>
      <c r="I403">
        <v>480.66202431784501</v>
      </c>
      <c r="J403">
        <v>542.37847167234997</v>
      </c>
      <c r="K403">
        <v>505.33234430851297</v>
      </c>
      <c r="L403">
        <v>681.05481034658499</v>
      </c>
      <c r="M403">
        <v>463.20651248578298</v>
      </c>
      <c r="N403">
        <v>520.75121601374303</v>
      </c>
      <c r="O403">
        <v>484.120470591963</v>
      </c>
      <c r="P403">
        <v>618.96018754369402</v>
      </c>
      <c r="Q403">
        <v>538.61984895130604</v>
      </c>
      <c r="R403">
        <v>576.49516518690598</v>
      </c>
      <c r="S403">
        <v>528.52483262903002</v>
      </c>
      <c r="T403">
        <v>488.25240264289499</v>
      </c>
      <c r="U403">
        <v>675.25205575919699</v>
      </c>
      <c r="V403">
        <v>686.65283184016403</v>
      </c>
      <c r="W403">
        <v>583.45093935689897</v>
      </c>
      <c r="X403">
        <v>486.87116474179697</v>
      </c>
      <c r="Y403">
        <v>656.14797085336204</v>
      </c>
      <c r="Z403">
        <v>724.88102265653697</v>
      </c>
      <c r="AA403">
        <v>619.82950712487605</v>
      </c>
      <c r="AB403">
        <v>439.31627721367101</v>
      </c>
      <c r="AC403">
        <v>521.91258782043599</v>
      </c>
      <c r="AD403">
        <v>642.67934869566704</v>
      </c>
      <c r="AE403">
        <v>466.45846943957599</v>
      </c>
      <c r="AF403">
        <v>482.45373271522601</v>
      </c>
      <c r="AG403">
        <v>554.55385449929497</v>
      </c>
      <c r="AH403">
        <v>424.506369636795</v>
      </c>
      <c r="AI403">
        <v>447.81269087037498</v>
      </c>
      <c r="AJ403">
        <v>479.04620577982303</v>
      </c>
      <c r="AK403">
        <v>537.15619237582803</v>
      </c>
      <c r="AL403">
        <v>427.46036520035898</v>
      </c>
      <c r="AM403">
        <v>753.78865130900897</v>
      </c>
      <c r="AN403">
        <v>444.23439741422999</v>
      </c>
      <c r="AO403">
        <v>467.75060558541401</v>
      </c>
      <c r="AP403">
        <v>295.79137267465302</v>
      </c>
      <c r="AQ403">
        <v>466.28035276539799</v>
      </c>
      <c r="AR403">
        <v>639.55471751099799</v>
      </c>
      <c r="AS403">
        <v>451.36203876107601</v>
      </c>
      <c r="AT403">
        <v>436.193923513828</v>
      </c>
      <c r="AU403">
        <v>100.885974397635</v>
      </c>
      <c r="AV403">
        <v>684.72492740792495</v>
      </c>
    </row>
    <row r="404" spans="1:48">
      <c r="A404">
        <v>402</v>
      </c>
      <c r="B404">
        <v>384.935539514369</v>
      </c>
      <c r="C404">
        <v>19.848999381065401</v>
      </c>
      <c r="D404">
        <v>576.39450539771497</v>
      </c>
      <c r="E404">
        <v>497.81386978654803</v>
      </c>
      <c r="F404">
        <v>576.81920666482301</v>
      </c>
      <c r="G404">
        <v>557.84655612423398</v>
      </c>
      <c r="H404">
        <v>525.16581059688201</v>
      </c>
      <c r="I404">
        <v>486.496897229919</v>
      </c>
      <c r="J404">
        <v>498.34445601089999</v>
      </c>
      <c r="K404">
        <v>558.23719748844201</v>
      </c>
      <c r="L404">
        <v>578.49001003034505</v>
      </c>
      <c r="M404">
        <v>494.09803268434899</v>
      </c>
      <c r="N404">
        <v>533.58322903209103</v>
      </c>
      <c r="O404">
        <v>517.51142976684105</v>
      </c>
      <c r="P404">
        <v>545.89263486715299</v>
      </c>
      <c r="Q404">
        <v>535.83032800230001</v>
      </c>
      <c r="R404">
        <v>551.17161757775796</v>
      </c>
      <c r="S404">
        <v>539.57262403580205</v>
      </c>
      <c r="T404">
        <v>593.20338944737705</v>
      </c>
      <c r="U404">
        <v>512.81401209042804</v>
      </c>
      <c r="V404">
        <v>533.13470339582705</v>
      </c>
      <c r="W404">
        <v>532.25057689135895</v>
      </c>
      <c r="X404">
        <v>480.64301374925702</v>
      </c>
      <c r="Y404">
        <v>514.40760559099203</v>
      </c>
      <c r="Z404">
        <v>549.03619158340496</v>
      </c>
      <c r="AA404">
        <v>562.711674593579</v>
      </c>
      <c r="AB404">
        <v>545.986749143726</v>
      </c>
      <c r="AC404">
        <v>505.51346945441401</v>
      </c>
      <c r="AD404">
        <v>518.14773664591598</v>
      </c>
      <c r="AE404">
        <v>434.48880317740901</v>
      </c>
      <c r="AF404">
        <v>518.64702389950799</v>
      </c>
      <c r="AG404">
        <v>536.40808371253001</v>
      </c>
      <c r="AH404">
        <v>529.31878906666702</v>
      </c>
      <c r="AI404">
        <v>520.91096161191501</v>
      </c>
      <c r="AJ404">
        <v>567.47997747534396</v>
      </c>
      <c r="AK404">
        <v>542.717567948039</v>
      </c>
      <c r="AL404">
        <v>510.25761402165699</v>
      </c>
      <c r="AM404">
        <v>624.58326513292695</v>
      </c>
      <c r="AN404">
        <v>531.80582519601899</v>
      </c>
      <c r="AO404">
        <v>488.62939742954802</v>
      </c>
      <c r="AP404">
        <v>119.251082413208</v>
      </c>
      <c r="AQ404">
        <v>592.49974924186699</v>
      </c>
      <c r="AR404">
        <v>581.877984177646</v>
      </c>
      <c r="AS404">
        <v>537.52057735670201</v>
      </c>
      <c r="AT404">
        <v>559.08288674590005</v>
      </c>
      <c r="AU404">
        <v>230.33537752347399</v>
      </c>
      <c r="AV404">
        <v>552.00338034134404</v>
      </c>
    </row>
    <row r="405" spans="1:48">
      <c r="A405">
        <v>403</v>
      </c>
      <c r="B405">
        <v>385.05403160059001</v>
      </c>
      <c r="C405">
        <v>29.4590002298355</v>
      </c>
      <c r="D405">
        <v>591.92826528795604</v>
      </c>
      <c r="E405">
        <v>650.90961917962102</v>
      </c>
      <c r="F405">
        <v>378.62621050334798</v>
      </c>
      <c r="G405">
        <v>455.88993381355698</v>
      </c>
      <c r="H405">
        <v>851.21437593057601</v>
      </c>
      <c r="I405">
        <v>247.66555622370799</v>
      </c>
      <c r="J405">
        <v>322.05357864099102</v>
      </c>
      <c r="K405">
        <v>648.01554340063103</v>
      </c>
      <c r="L405">
        <v>332.42555211188102</v>
      </c>
      <c r="M405">
        <v>410.86633547503698</v>
      </c>
      <c r="N405">
        <v>323.901178115459</v>
      </c>
      <c r="O405">
        <v>380.75724872072698</v>
      </c>
      <c r="P405">
        <v>315.96248996429398</v>
      </c>
      <c r="Q405">
        <v>825.06671993025202</v>
      </c>
      <c r="R405">
        <v>415.05047453222198</v>
      </c>
      <c r="S405">
        <v>313.44676963464298</v>
      </c>
      <c r="T405">
        <v>318.09091554396502</v>
      </c>
      <c r="U405">
        <v>495.20069004782499</v>
      </c>
      <c r="V405">
        <v>550.51271234731803</v>
      </c>
      <c r="W405">
        <v>347.339941101048</v>
      </c>
      <c r="X405">
        <v>540.780235932903</v>
      </c>
      <c r="Y405">
        <v>465.157265416727</v>
      </c>
      <c r="Z405">
        <v>304.09871078824801</v>
      </c>
      <c r="AA405">
        <v>548.16095662927205</v>
      </c>
      <c r="AB405">
        <v>425.69956505284199</v>
      </c>
      <c r="AC405">
        <v>379.70937449569197</v>
      </c>
      <c r="AD405">
        <v>523.65773395890596</v>
      </c>
      <c r="AE405">
        <v>352.57247929455201</v>
      </c>
      <c r="AF405">
        <v>347.85712501428299</v>
      </c>
      <c r="AG405">
        <v>505.60924222827299</v>
      </c>
      <c r="AH405">
        <v>476.80204551002601</v>
      </c>
      <c r="AI405">
        <v>503.26734689638499</v>
      </c>
      <c r="AJ405">
        <v>426.79693949110998</v>
      </c>
      <c r="AK405">
        <v>518.84479305637603</v>
      </c>
      <c r="AL405">
        <v>561.94011745483601</v>
      </c>
      <c r="AM405">
        <v>575.07322240495103</v>
      </c>
      <c r="AN405">
        <v>505.21272683000899</v>
      </c>
      <c r="AO405">
        <v>514.40365804204203</v>
      </c>
      <c r="AP405">
        <v>101.049084505702</v>
      </c>
      <c r="AQ405">
        <v>413.99705186502302</v>
      </c>
      <c r="AR405">
        <v>424.77254334742997</v>
      </c>
      <c r="AS405">
        <v>592.05940473265696</v>
      </c>
      <c r="AT405">
        <v>255.57375287558699</v>
      </c>
      <c r="AU405">
        <v>89.047186509775003</v>
      </c>
      <c r="AV405">
        <v>344.68668157139598</v>
      </c>
    </row>
    <row r="406" spans="1:48">
      <c r="A406">
        <v>404</v>
      </c>
      <c r="B406">
        <v>386.71735545144702</v>
      </c>
      <c r="C406">
        <v>24.2330002784729</v>
      </c>
      <c r="D406">
        <v>501.52236805384598</v>
      </c>
      <c r="E406">
        <v>433.53534595717201</v>
      </c>
      <c r="F406">
        <v>524.852014263976</v>
      </c>
      <c r="G406">
        <v>466.62264545148298</v>
      </c>
      <c r="H406">
        <v>485.45246685738198</v>
      </c>
      <c r="I406">
        <v>519.90699518924305</v>
      </c>
      <c r="J406">
        <v>556.36659385063899</v>
      </c>
      <c r="K406">
        <v>487.82076812420701</v>
      </c>
      <c r="L406">
        <v>663.32577883517604</v>
      </c>
      <c r="M406">
        <v>495.598895014005</v>
      </c>
      <c r="N406">
        <v>528.57185467260695</v>
      </c>
      <c r="O406">
        <v>436.500193210541</v>
      </c>
      <c r="P406">
        <v>614.75021690469498</v>
      </c>
      <c r="Q406">
        <v>514.22300864613896</v>
      </c>
      <c r="R406">
        <v>595.28934085974902</v>
      </c>
      <c r="S406">
        <v>557.75740777951501</v>
      </c>
      <c r="T406">
        <v>448.66330848381699</v>
      </c>
      <c r="U406">
        <v>705.31092165273105</v>
      </c>
      <c r="V406">
        <v>652.42465625460602</v>
      </c>
      <c r="W406">
        <v>540.65045563281603</v>
      </c>
      <c r="X406">
        <v>524.85312063709</v>
      </c>
      <c r="Y406">
        <v>641.209177219298</v>
      </c>
      <c r="Z406">
        <v>705.49657005041399</v>
      </c>
      <c r="AA406">
        <v>615.71855152072101</v>
      </c>
      <c r="AB406">
        <v>396.42953584334703</v>
      </c>
      <c r="AC406">
        <v>589.37786957484798</v>
      </c>
      <c r="AD406">
        <v>661.43354307557695</v>
      </c>
      <c r="AE406">
        <v>486.224816741984</v>
      </c>
      <c r="AF406">
        <v>483.62502475106999</v>
      </c>
      <c r="AG406">
        <v>571.60456058609304</v>
      </c>
      <c r="AH406">
        <v>409.676313220277</v>
      </c>
      <c r="AI406">
        <v>446.67915908202798</v>
      </c>
      <c r="AJ406">
        <v>452.60967665967399</v>
      </c>
      <c r="AK406">
        <v>567.68445120413196</v>
      </c>
      <c r="AL406">
        <v>431.09324857236498</v>
      </c>
      <c r="AM406">
        <v>718.87124208686305</v>
      </c>
      <c r="AN406">
        <v>441.79028228928502</v>
      </c>
      <c r="AO406">
        <v>463.50249987895398</v>
      </c>
      <c r="AP406">
        <v>316.265634662759</v>
      </c>
      <c r="AQ406">
        <v>468.14620369400802</v>
      </c>
      <c r="AR406">
        <v>680.43518038600996</v>
      </c>
      <c r="AS406">
        <v>462.84791995900201</v>
      </c>
      <c r="AT406">
        <v>456.25339253265201</v>
      </c>
      <c r="AU406">
        <v>89.611957200760799</v>
      </c>
      <c r="AV406">
        <v>677.66717502900894</v>
      </c>
    </row>
    <row r="407" spans="1:48">
      <c r="A407">
        <v>405</v>
      </c>
      <c r="B407">
        <v>388.71578397596801</v>
      </c>
      <c r="C407">
        <v>24.2330002784729</v>
      </c>
      <c r="D407">
        <v>263.47980623206001</v>
      </c>
      <c r="E407">
        <v>250.16925151041701</v>
      </c>
      <c r="F407">
        <v>310.70585014484999</v>
      </c>
      <c r="G407">
        <v>260.57708593252801</v>
      </c>
      <c r="H407">
        <v>252.749964245847</v>
      </c>
      <c r="I407">
        <v>265.74711931599597</v>
      </c>
      <c r="J407">
        <v>302.70832552240802</v>
      </c>
      <c r="K407">
        <v>253.638871574371</v>
      </c>
      <c r="L407">
        <v>356.363687477545</v>
      </c>
      <c r="M407">
        <v>261.96464013018903</v>
      </c>
      <c r="N407">
        <v>286.886698594731</v>
      </c>
      <c r="O407">
        <v>236.44723726711101</v>
      </c>
      <c r="P407">
        <v>332.04478745522198</v>
      </c>
      <c r="Q407">
        <v>269.48309970439698</v>
      </c>
      <c r="R407">
        <v>317.13990951546202</v>
      </c>
      <c r="S407">
        <v>288.83829326176499</v>
      </c>
      <c r="T407">
        <v>236.885220171193</v>
      </c>
      <c r="U407">
        <v>376.94695146621098</v>
      </c>
      <c r="V407">
        <v>358.31605285714602</v>
      </c>
      <c r="W407">
        <v>293.47661982191801</v>
      </c>
      <c r="X407">
        <v>289.89138586612199</v>
      </c>
      <c r="Y407">
        <v>360.58924759606799</v>
      </c>
      <c r="Z407">
        <v>417.90372540781198</v>
      </c>
      <c r="AA407">
        <v>358.13579414468501</v>
      </c>
      <c r="AB407">
        <v>216.803157177202</v>
      </c>
      <c r="AC407">
        <v>290.55393709319401</v>
      </c>
      <c r="AD407">
        <v>364.45442773297998</v>
      </c>
      <c r="AE407">
        <v>256.6049649958</v>
      </c>
      <c r="AF407">
        <v>265.94917780627401</v>
      </c>
      <c r="AG407">
        <v>313.92049190571902</v>
      </c>
      <c r="AH407">
        <v>225.61655178204299</v>
      </c>
      <c r="AI407">
        <v>230.510275753531</v>
      </c>
      <c r="AJ407">
        <v>252.20507929621101</v>
      </c>
      <c r="AK407">
        <v>312.236970846936</v>
      </c>
      <c r="AL407">
        <v>244.77930372111999</v>
      </c>
      <c r="AM407">
        <v>345.61774917442301</v>
      </c>
      <c r="AN407">
        <v>242.27545261810499</v>
      </c>
      <c r="AO407">
        <v>268.09376000251899</v>
      </c>
      <c r="AP407">
        <v>191.81553993363701</v>
      </c>
      <c r="AQ407">
        <v>259.84126584557998</v>
      </c>
      <c r="AR407">
        <v>345.95785350375002</v>
      </c>
      <c r="AS407">
        <v>265.266542662897</v>
      </c>
      <c r="AT407">
        <v>258.82496712543701</v>
      </c>
      <c r="AU407">
        <v>49.888591607719803</v>
      </c>
      <c r="AV407">
        <v>387.70911690749699</v>
      </c>
    </row>
    <row r="408" spans="1:48">
      <c r="A408">
        <v>406</v>
      </c>
      <c r="B408">
        <v>391.28536687001599</v>
      </c>
      <c r="C408">
        <v>286.74599647522001</v>
      </c>
      <c r="D408">
        <v>7.8862324475124197</v>
      </c>
      <c r="E408">
        <v>463.36762045511898</v>
      </c>
      <c r="F408">
        <v>233.05130985845599</v>
      </c>
      <c r="G408">
        <v>262.449175180601</v>
      </c>
      <c r="H408">
        <v>223.50595966796399</v>
      </c>
      <c r="I408">
        <v>0</v>
      </c>
      <c r="J408">
        <v>138.783111968951</v>
      </c>
      <c r="K408">
        <v>383.85350196961099</v>
      </c>
      <c r="L408">
        <v>371.53177894337199</v>
      </c>
      <c r="M408">
        <v>411.54343938092097</v>
      </c>
      <c r="N408">
        <v>211.61408541379399</v>
      </c>
      <c r="O408">
        <v>408.77584627528398</v>
      </c>
      <c r="P408">
        <v>2.1843023181333701</v>
      </c>
      <c r="Q408">
        <v>342.19412795800201</v>
      </c>
      <c r="R408">
        <v>1206.0110637226901</v>
      </c>
      <c r="S408">
        <v>33.686104892749398</v>
      </c>
      <c r="T408">
        <v>247.129583004062</v>
      </c>
      <c r="U408">
        <v>1707.92132800943</v>
      </c>
      <c r="V408">
        <v>647.67202846967803</v>
      </c>
      <c r="W408">
        <v>763.63485467771204</v>
      </c>
      <c r="X408">
        <v>219.19042320410901</v>
      </c>
      <c r="Y408">
        <v>285.32062659465998</v>
      </c>
      <c r="Z408">
        <v>358.68022256076398</v>
      </c>
      <c r="AA408">
        <v>134.16106429753501</v>
      </c>
      <c r="AB408">
        <v>753.86664992502301</v>
      </c>
      <c r="AC408">
        <v>11.0114299951848</v>
      </c>
      <c r="AD408">
        <v>0</v>
      </c>
      <c r="AE408">
        <v>13.1370295800739</v>
      </c>
      <c r="AF408">
        <v>380.02920596438798</v>
      </c>
      <c r="AG408">
        <v>322.28059770563999</v>
      </c>
      <c r="AH408">
        <v>2.15809835144114</v>
      </c>
      <c r="AI408">
        <v>381.65182289339998</v>
      </c>
      <c r="AJ408">
        <v>1.32253125644638</v>
      </c>
      <c r="AK408">
        <v>5.2970783972705204</v>
      </c>
      <c r="AL408">
        <v>62.2862217399285</v>
      </c>
      <c r="AM408">
        <v>3.9675937693391501</v>
      </c>
      <c r="AN408">
        <v>881.58749439617202</v>
      </c>
      <c r="AO408">
        <v>183.006818586636</v>
      </c>
      <c r="AP408">
        <v>292.85587951868399</v>
      </c>
      <c r="AQ408">
        <v>1.9790288585084299</v>
      </c>
      <c r="AR408">
        <v>1.3242695993176301</v>
      </c>
      <c r="AS408">
        <v>2.9222537004482398</v>
      </c>
      <c r="AT408">
        <v>235.92119399513601</v>
      </c>
      <c r="AU408">
        <v>325.37873608701301</v>
      </c>
      <c r="AV408">
        <v>1.3242695993176301</v>
      </c>
    </row>
    <row r="409" spans="1:48">
      <c r="A409">
        <v>407</v>
      </c>
      <c r="B409">
        <v>393.27775200778802</v>
      </c>
      <c r="C409">
        <v>446.04300498962402</v>
      </c>
      <c r="D409">
        <v>1514.51635170801</v>
      </c>
      <c r="E409">
        <v>1859.76151397641</v>
      </c>
      <c r="F409">
        <v>1331.2069845782401</v>
      </c>
      <c r="G409">
        <v>1825.0919328871501</v>
      </c>
      <c r="H409">
        <v>1841.0909905655201</v>
      </c>
      <c r="I409">
        <v>1308.4177850337301</v>
      </c>
      <c r="J409">
        <v>1691.9423001892901</v>
      </c>
      <c r="K409">
        <v>2386.99554918482</v>
      </c>
      <c r="L409">
        <v>1273.77430524336</v>
      </c>
      <c r="M409">
        <v>1693.8800272390199</v>
      </c>
      <c r="N409">
        <v>1299.6197599627501</v>
      </c>
      <c r="O409">
        <v>1549.8319326102501</v>
      </c>
      <c r="P409">
        <v>1289.0322410502899</v>
      </c>
      <c r="Q409">
        <v>1990.12809686072</v>
      </c>
      <c r="R409">
        <v>1779.1807445894401</v>
      </c>
      <c r="S409">
        <v>1641.9631322416501</v>
      </c>
      <c r="T409">
        <v>1505.18140219116</v>
      </c>
      <c r="U409">
        <v>1885.5247216898099</v>
      </c>
      <c r="V409">
        <v>1921.97120316618</v>
      </c>
      <c r="W409">
        <v>1730.3192240263199</v>
      </c>
      <c r="X409">
        <v>938.24047348534805</v>
      </c>
      <c r="Y409">
        <v>1710.4711778937301</v>
      </c>
      <c r="Z409">
        <v>1638.4410756387899</v>
      </c>
      <c r="AA409">
        <v>2026.2648593686799</v>
      </c>
      <c r="AB409">
        <v>2049.47919318918</v>
      </c>
      <c r="AC409">
        <v>1200.0098042269401</v>
      </c>
      <c r="AD409">
        <v>1197.19368598555</v>
      </c>
      <c r="AE409">
        <v>1293.6633342676901</v>
      </c>
      <c r="AF409">
        <v>1674.86821738703</v>
      </c>
      <c r="AG409">
        <v>1542.1589985390401</v>
      </c>
      <c r="AH409">
        <v>1172.2002580221699</v>
      </c>
      <c r="AI409">
        <v>1355.29402044587</v>
      </c>
      <c r="AJ409">
        <v>1363.51317857494</v>
      </c>
      <c r="AK409">
        <v>1557.7739321388999</v>
      </c>
      <c r="AL409">
        <v>1801.7189029998999</v>
      </c>
      <c r="AM409">
        <v>1009.6507981259</v>
      </c>
      <c r="AN409">
        <v>1861.4162618973401</v>
      </c>
      <c r="AO409">
        <v>1121.8609302581699</v>
      </c>
      <c r="AP409">
        <v>1777.5370987485501</v>
      </c>
      <c r="AQ409">
        <v>1436.51458920249</v>
      </c>
      <c r="AR409">
        <v>1506.3422990571901</v>
      </c>
      <c r="AS409">
        <v>914.27443014058599</v>
      </c>
      <c r="AT409">
        <v>1427.9012874652799</v>
      </c>
      <c r="AU409">
        <v>1505.5600282857799</v>
      </c>
      <c r="AV409">
        <v>1614.9346091003599</v>
      </c>
    </row>
    <row r="410" spans="1:48">
      <c r="A410">
        <v>408</v>
      </c>
      <c r="B410">
        <v>394.28165334447499</v>
      </c>
      <c r="C410">
        <v>446.04300498962402</v>
      </c>
      <c r="D410">
        <v>374.26967885798098</v>
      </c>
      <c r="E410">
        <v>414.19232872412101</v>
      </c>
      <c r="F410">
        <v>309.85830649373202</v>
      </c>
      <c r="G410">
        <v>442.726888298821</v>
      </c>
      <c r="H410">
        <v>441.09811417896702</v>
      </c>
      <c r="I410">
        <v>350.37215908843098</v>
      </c>
      <c r="J410">
        <v>411.048704012455</v>
      </c>
      <c r="K410">
        <v>589.01676857484199</v>
      </c>
      <c r="L410">
        <v>305.359515402922</v>
      </c>
      <c r="M410">
        <v>454.88283825644601</v>
      </c>
      <c r="N410">
        <v>333.84725569480298</v>
      </c>
      <c r="O410">
        <v>378.25071761073599</v>
      </c>
      <c r="P410">
        <v>321.44590231868102</v>
      </c>
      <c r="Q410">
        <v>507.52865487200302</v>
      </c>
      <c r="R410">
        <v>439.25615017067099</v>
      </c>
      <c r="S410">
        <v>373.43939556334601</v>
      </c>
      <c r="T410">
        <v>355.76605342539602</v>
      </c>
      <c r="U410">
        <v>474.42940510674498</v>
      </c>
      <c r="V410">
        <v>478.478184369997</v>
      </c>
      <c r="W410">
        <v>414.05067493140501</v>
      </c>
      <c r="X410">
        <v>231.86174387678901</v>
      </c>
      <c r="Y410">
        <v>422.52584498481201</v>
      </c>
      <c r="Z410">
        <v>412.22207359969599</v>
      </c>
      <c r="AA410">
        <v>533.10847981228301</v>
      </c>
      <c r="AB410">
        <v>492.92632104410598</v>
      </c>
      <c r="AC410">
        <v>277.31125642704899</v>
      </c>
      <c r="AD410">
        <v>306.80412789075899</v>
      </c>
      <c r="AE410">
        <v>335.04680291021901</v>
      </c>
      <c r="AF410">
        <v>412.52124708860299</v>
      </c>
      <c r="AG410">
        <v>384.41970780186199</v>
      </c>
      <c r="AH410">
        <v>294.148436692421</v>
      </c>
      <c r="AI410">
        <v>337.84380456116202</v>
      </c>
      <c r="AJ410">
        <v>332.23362668764798</v>
      </c>
      <c r="AK410">
        <v>354.40549749449298</v>
      </c>
      <c r="AL410">
        <v>440.69085037733498</v>
      </c>
      <c r="AM410">
        <v>237.49743413742399</v>
      </c>
      <c r="AN410">
        <v>468.39569262931002</v>
      </c>
      <c r="AO410">
        <v>278.62694344119501</v>
      </c>
      <c r="AP410">
        <v>461.93138838058798</v>
      </c>
      <c r="AQ410">
        <v>360.20285114186697</v>
      </c>
      <c r="AR410">
        <v>376.72473367699098</v>
      </c>
      <c r="AS410">
        <v>236.269426869711</v>
      </c>
      <c r="AT410">
        <v>342.92380313592702</v>
      </c>
      <c r="AU410">
        <v>381.16936652689799</v>
      </c>
      <c r="AV410">
        <v>430.62594262009998</v>
      </c>
    </row>
    <row r="411" spans="1:48">
      <c r="A411">
        <v>409</v>
      </c>
      <c r="B411">
        <v>395.094775647186</v>
      </c>
      <c r="C411">
        <v>24.2439991235733</v>
      </c>
      <c r="D411">
        <v>37.572558518987499</v>
      </c>
      <c r="E411">
        <v>75.883215512071999</v>
      </c>
      <c r="F411">
        <v>100.086766719216</v>
      </c>
      <c r="G411">
        <v>92.913051329242194</v>
      </c>
      <c r="H411">
        <v>78.328479816586594</v>
      </c>
      <c r="I411">
        <v>87.563100707407798</v>
      </c>
      <c r="J411">
        <v>169.83447769727499</v>
      </c>
      <c r="K411">
        <v>92.426866007480498</v>
      </c>
      <c r="L411">
        <v>269.14022089339198</v>
      </c>
      <c r="M411">
        <v>152.037901529658</v>
      </c>
      <c r="N411">
        <v>103.616322769028</v>
      </c>
      <c r="O411">
        <v>53.3203439530634</v>
      </c>
      <c r="P411">
        <v>177.22141401595599</v>
      </c>
      <c r="Q411">
        <v>107.49697046515401</v>
      </c>
      <c r="R411">
        <v>211.518448597511</v>
      </c>
      <c r="S411">
        <v>240.90364051610101</v>
      </c>
      <c r="T411">
        <v>113.21448872158</v>
      </c>
      <c r="U411">
        <v>290.50392714612701</v>
      </c>
      <c r="V411">
        <v>273.08570125075403</v>
      </c>
      <c r="W411">
        <v>143.575560352027</v>
      </c>
      <c r="X411">
        <v>227.71945124139799</v>
      </c>
      <c r="Y411">
        <v>321.22904955902902</v>
      </c>
      <c r="Z411">
        <v>716.26777236206897</v>
      </c>
      <c r="AA411">
        <v>307.48498806473401</v>
      </c>
      <c r="AB411">
        <v>68.472157973898803</v>
      </c>
      <c r="AC411">
        <v>74.368287712899004</v>
      </c>
      <c r="AD411">
        <v>294.63636352127997</v>
      </c>
      <c r="AE411">
        <v>158.29595360902999</v>
      </c>
      <c r="AF411">
        <v>105.544390105742</v>
      </c>
      <c r="AG411">
        <v>646.49653324106305</v>
      </c>
      <c r="AH411">
        <v>62.261614221869998</v>
      </c>
      <c r="AI411">
        <v>91.958815803861597</v>
      </c>
      <c r="AJ411">
        <v>82.455275966249005</v>
      </c>
      <c r="AK411">
        <v>146.813646335123</v>
      </c>
      <c r="AL411">
        <v>61.294173450104203</v>
      </c>
      <c r="AM411">
        <v>478.61743928699201</v>
      </c>
      <c r="AN411">
        <v>111.69791300999</v>
      </c>
      <c r="AO411">
        <v>91.601011626275294</v>
      </c>
      <c r="AP411">
        <v>230.51223734475099</v>
      </c>
      <c r="AQ411">
        <v>89.7877531820575</v>
      </c>
      <c r="AR411">
        <v>393.79052209809402</v>
      </c>
      <c r="AS411">
        <v>90.574806511627898</v>
      </c>
      <c r="AT411">
        <v>76.810493060481804</v>
      </c>
      <c r="AU411">
        <v>16.619657952746799</v>
      </c>
      <c r="AV411">
        <v>579.26484686699496</v>
      </c>
    </row>
    <row r="412" spans="1:48">
      <c r="A412">
        <v>410</v>
      </c>
      <c r="B412">
        <v>395.24383189238</v>
      </c>
      <c r="C412">
        <v>302.86850452423101</v>
      </c>
      <c r="D412">
        <v>94.023152775771507</v>
      </c>
      <c r="E412">
        <v>128.56921195474601</v>
      </c>
      <c r="F412">
        <v>123.920311817856</v>
      </c>
      <c r="G412">
        <v>136.18704750118999</v>
      </c>
      <c r="H412">
        <v>154.434755986097</v>
      </c>
      <c r="I412">
        <v>102.496177979338</v>
      </c>
      <c r="J412">
        <v>153.34012309524499</v>
      </c>
      <c r="K412">
        <v>345.41816200300701</v>
      </c>
      <c r="L412">
        <v>387.07761343480303</v>
      </c>
      <c r="M412">
        <v>52.251428097315497</v>
      </c>
      <c r="N412">
        <v>87.8136054120625</v>
      </c>
      <c r="O412">
        <v>142.76243207706099</v>
      </c>
      <c r="P412">
        <v>185.804439697822</v>
      </c>
      <c r="Q412">
        <v>145.40594242038699</v>
      </c>
      <c r="R412">
        <v>161.875061043568</v>
      </c>
      <c r="S412">
        <v>113.58820798152</v>
      </c>
      <c r="T412">
        <v>73.784424290619199</v>
      </c>
      <c r="U412">
        <v>204.7182550329</v>
      </c>
      <c r="V412">
        <v>46.237898529216203</v>
      </c>
      <c r="W412">
        <v>131.10437416249599</v>
      </c>
      <c r="X412">
        <v>73.648992756243402</v>
      </c>
      <c r="Y412">
        <v>72.520128804182093</v>
      </c>
      <c r="Z412">
        <v>109.592481373875</v>
      </c>
      <c r="AA412">
        <v>177.82687300332299</v>
      </c>
      <c r="AB412">
        <v>272.39858086808903</v>
      </c>
      <c r="AC412">
        <v>24.472186266120801</v>
      </c>
      <c r="AD412">
        <v>46.302938374210498</v>
      </c>
      <c r="AE412">
        <v>64.959790832612498</v>
      </c>
      <c r="AF412">
        <v>73.846118363660494</v>
      </c>
      <c r="AG412">
        <v>78.319928362688998</v>
      </c>
      <c r="AH412">
        <v>84.911500887537798</v>
      </c>
      <c r="AI412">
        <v>237.38772248052601</v>
      </c>
      <c r="AJ412">
        <v>55.386905487530399</v>
      </c>
      <c r="AK412">
        <v>145.01587930344601</v>
      </c>
      <c r="AL412">
        <v>82.874978398472805</v>
      </c>
      <c r="AM412">
        <v>116.85389010700401</v>
      </c>
      <c r="AN412">
        <v>83.606322961691106</v>
      </c>
      <c r="AO412">
        <v>203.586388457819</v>
      </c>
      <c r="AP412">
        <v>21.656085603244701</v>
      </c>
      <c r="AQ412">
        <v>104.573097262546</v>
      </c>
      <c r="AR412">
        <v>365.83702711483602</v>
      </c>
      <c r="AS412">
        <v>60.3443314050674</v>
      </c>
      <c r="AT412">
        <v>64.766769574916907</v>
      </c>
      <c r="AU412">
        <v>89.602764756772203</v>
      </c>
      <c r="AV412">
        <v>69.261941747946807</v>
      </c>
    </row>
    <row r="413" spans="1:48">
      <c r="A413">
        <v>411</v>
      </c>
      <c r="B413">
        <v>395.27601318910303</v>
      </c>
      <c r="C413">
        <v>446.04300498962402</v>
      </c>
      <c r="D413">
        <v>578.63401859707699</v>
      </c>
      <c r="E413">
        <v>686.555697521144</v>
      </c>
      <c r="F413">
        <v>517.52190447650696</v>
      </c>
      <c r="G413">
        <v>704.13274512517103</v>
      </c>
      <c r="H413">
        <v>708.800914390255</v>
      </c>
      <c r="I413">
        <v>479.57525645761001</v>
      </c>
      <c r="J413">
        <v>657.45655592261801</v>
      </c>
      <c r="K413">
        <v>950.88526601500996</v>
      </c>
      <c r="L413">
        <v>499.18188649753603</v>
      </c>
      <c r="M413">
        <v>767.02810750840604</v>
      </c>
      <c r="N413">
        <v>462.46363969744402</v>
      </c>
      <c r="O413">
        <v>624.17814292530204</v>
      </c>
      <c r="P413">
        <v>488.49440440702898</v>
      </c>
      <c r="Q413">
        <v>744.08252358749496</v>
      </c>
      <c r="R413">
        <v>679.76297772082</v>
      </c>
      <c r="S413">
        <v>586.79679307737399</v>
      </c>
      <c r="T413">
        <v>615.82615880397498</v>
      </c>
      <c r="U413">
        <v>723.33576781663601</v>
      </c>
      <c r="V413">
        <v>727.22530907191697</v>
      </c>
      <c r="W413">
        <v>655.81073350767804</v>
      </c>
      <c r="X413">
        <v>385.87582747979502</v>
      </c>
      <c r="Y413">
        <v>698.944202080384</v>
      </c>
      <c r="Z413">
        <v>670.39091012945096</v>
      </c>
      <c r="AA413">
        <v>842.90017448746698</v>
      </c>
      <c r="AB413">
        <v>763.85407794904302</v>
      </c>
      <c r="AC413">
        <v>425.22257373468199</v>
      </c>
      <c r="AD413">
        <v>501.71254886532603</v>
      </c>
      <c r="AE413">
        <v>532.66677028659603</v>
      </c>
      <c r="AF413">
        <v>665.22383996593805</v>
      </c>
      <c r="AG413">
        <v>607.33425342744601</v>
      </c>
      <c r="AH413">
        <v>455.13650483803798</v>
      </c>
      <c r="AI413">
        <v>514.54642284937995</v>
      </c>
      <c r="AJ413">
        <v>537.99131330393698</v>
      </c>
      <c r="AK413">
        <v>635.15699575355404</v>
      </c>
      <c r="AL413">
        <v>737.63709564518604</v>
      </c>
      <c r="AM413">
        <v>354.72474194307301</v>
      </c>
      <c r="AN413">
        <v>706.49402671997996</v>
      </c>
      <c r="AO413">
        <v>397.65216273365201</v>
      </c>
      <c r="AP413">
        <v>705.17472251251502</v>
      </c>
      <c r="AQ413">
        <v>584.82367169504903</v>
      </c>
      <c r="AR413">
        <v>564.60096331514103</v>
      </c>
      <c r="AS413">
        <v>361.593207920873</v>
      </c>
      <c r="AT413">
        <v>514.03521536722099</v>
      </c>
      <c r="AU413">
        <v>605.41207100747897</v>
      </c>
      <c r="AV413">
        <v>631.74621820216998</v>
      </c>
    </row>
    <row r="414" spans="1:48">
      <c r="A414">
        <v>412</v>
      </c>
      <c r="B414">
        <v>396.27832894090602</v>
      </c>
      <c r="C414">
        <v>446.04801177978499</v>
      </c>
      <c r="D414">
        <v>138.094425859799</v>
      </c>
      <c r="E414">
        <v>179.17839154884899</v>
      </c>
      <c r="F414">
        <v>119.52461260752</v>
      </c>
      <c r="G414">
        <v>129.882389839534</v>
      </c>
      <c r="H414">
        <v>161.67439651975701</v>
      </c>
      <c r="I414">
        <v>124.26075882454499</v>
      </c>
      <c r="J414">
        <v>162.59759703905701</v>
      </c>
      <c r="K414">
        <v>235.73788074474899</v>
      </c>
      <c r="L414">
        <v>123.22081870855401</v>
      </c>
      <c r="M414">
        <v>177.37283245474299</v>
      </c>
      <c r="N414">
        <v>129.17527021448899</v>
      </c>
      <c r="O414">
        <v>149.792813907197</v>
      </c>
      <c r="P414">
        <v>111.97395551244</v>
      </c>
      <c r="Q414">
        <v>180.095155210602</v>
      </c>
      <c r="R414">
        <v>168.02854453485199</v>
      </c>
      <c r="S414">
        <v>143.87686901411601</v>
      </c>
      <c r="T414">
        <v>138.246980967187</v>
      </c>
      <c r="U414">
        <v>160.213443362704</v>
      </c>
      <c r="V414">
        <v>201.020665809549</v>
      </c>
      <c r="W414">
        <v>165.132049797967</v>
      </c>
      <c r="X414">
        <v>86.525701647315103</v>
      </c>
      <c r="Y414">
        <v>151.33942217992899</v>
      </c>
      <c r="Z414">
        <v>137.79646040646199</v>
      </c>
      <c r="AA414">
        <v>176.24402703550501</v>
      </c>
      <c r="AB414">
        <v>134.62607622491299</v>
      </c>
      <c r="AC414">
        <v>127.48003211096901</v>
      </c>
      <c r="AD414">
        <v>105.80737330565201</v>
      </c>
      <c r="AE414">
        <v>120.49089254255701</v>
      </c>
      <c r="AF414">
        <v>140.561902570272</v>
      </c>
      <c r="AG414">
        <v>157.60063152344301</v>
      </c>
      <c r="AH414">
        <v>98.460535636570498</v>
      </c>
      <c r="AI414">
        <v>122.95874672872699</v>
      </c>
      <c r="AJ414">
        <v>132.548028244412</v>
      </c>
      <c r="AK414">
        <v>134.039274016561</v>
      </c>
      <c r="AL414">
        <v>179.70359494411201</v>
      </c>
      <c r="AM414">
        <v>84.627032453181499</v>
      </c>
      <c r="AN414">
        <v>152.771478448946</v>
      </c>
      <c r="AO414">
        <v>92.453521377024103</v>
      </c>
      <c r="AP414">
        <v>131.556435368172</v>
      </c>
      <c r="AQ414">
        <v>133.37840613129501</v>
      </c>
      <c r="AR414">
        <v>134.70151716583101</v>
      </c>
      <c r="AS414">
        <v>88.967331468734301</v>
      </c>
      <c r="AT414">
        <v>126.95448410026999</v>
      </c>
      <c r="AU414">
        <v>135.51341287074999</v>
      </c>
      <c r="AV414">
        <v>138.695291674776</v>
      </c>
    </row>
    <row r="415" spans="1:48">
      <c r="A415">
        <v>413</v>
      </c>
      <c r="B415">
        <v>399.32676007160597</v>
      </c>
      <c r="C415">
        <v>424.11900043487498</v>
      </c>
      <c r="D415">
        <v>103.650752055437</v>
      </c>
      <c r="E415">
        <v>1126.16129131659</v>
      </c>
      <c r="F415">
        <v>76.709257458242007</v>
      </c>
      <c r="G415">
        <v>474.23265452802298</v>
      </c>
      <c r="H415">
        <v>273.374731944823</v>
      </c>
      <c r="I415">
        <v>114.81488160345199</v>
      </c>
      <c r="J415">
        <v>448.70855867680802</v>
      </c>
      <c r="K415">
        <v>385.51678778312601</v>
      </c>
      <c r="L415">
        <v>204.63304480108499</v>
      </c>
      <c r="M415">
        <v>327.78282068036799</v>
      </c>
      <c r="N415">
        <v>147.132030323837</v>
      </c>
      <c r="O415">
        <v>306.58342715003499</v>
      </c>
      <c r="P415">
        <v>205.29512711507201</v>
      </c>
      <c r="Q415">
        <v>1071.51503754908</v>
      </c>
      <c r="R415">
        <v>326.80118875516899</v>
      </c>
      <c r="S415">
        <v>283.37665676372097</v>
      </c>
      <c r="T415">
        <v>140.243618101425</v>
      </c>
      <c r="U415">
        <v>294.17125496162799</v>
      </c>
      <c r="V415">
        <v>308.30143755745701</v>
      </c>
      <c r="W415">
        <v>572.30338752506998</v>
      </c>
      <c r="X415">
        <v>182.401226792877</v>
      </c>
      <c r="Y415">
        <v>126.854479575713</v>
      </c>
      <c r="Z415">
        <v>495.62404697353497</v>
      </c>
      <c r="AA415">
        <v>265.55467237303702</v>
      </c>
      <c r="AB415">
        <v>326.14723134524002</v>
      </c>
      <c r="AC415">
        <v>161.96623263567699</v>
      </c>
      <c r="AD415">
        <v>150.12590527544501</v>
      </c>
      <c r="AE415">
        <v>147.50608837057399</v>
      </c>
      <c r="AF415">
        <v>357.22386369043699</v>
      </c>
      <c r="AG415">
        <v>373.096043233643</v>
      </c>
      <c r="AH415">
        <v>116.028256974869</v>
      </c>
      <c r="AI415">
        <v>136.53066438564599</v>
      </c>
      <c r="AJ415">
        <v>99.968162749209995</v>
      </c>
      <c r="AK415">
        <v>169.03515925321699</v>
      </c>
      <c r="AL415">
        <v>577.91311411326797</v>
      </c>
      <c r="AM415">
        <v>33.090841388764098</v>
      </c>
      <c r="AN415">
        <v>365.06668284288003</v>
      </c>
      <c r="AO415">
        <v>49.861784154509202</v>
      </c>
      <c r="AP415">
        <v>446.17008419399599</v>
      </c>
      <c r="AQ415">
        <v>124.99107017913001</v>
      </c>
      <c r="AR415">
        <v>288.85587060402003</v>
      </c>
      <c r="AS415">
        <v>178.814725142729</v>
      </c>
      <c r="AT415">
        <v>256.82880048744801</v>
      </c>
      <c r="AU415">
        <v>278.52228162373598</v>
      </c>
      <c r="AV415">
        <v>235.91509923157</v>
      </c>
    </row>
    <row r="416" spans="1:48">
      <c r="A416">
        <v>414</v>
      </c>
      <c r="B416">
        <v>403.30735076432899</v>
      </c>
      <c r="C416">
        <v>446.05999946594198</v>
      </c>
      <c r="D416">
        <v>4136.9450010566698</v>
      </c>
      <c r="E416">
        <v>2901.96012856683</v>
      </c>
      <c r="F416">
        <v>3894.3932903590398</v>
      </c>
      <c r="G416">
        <v>5418.1080131762401</v>
      </c>
      <c r="H416">
        <v>7072.3671027330402</v>
      </c>
      <c r="I416">
        <v>3865.4576825803401</v>
      </c>
      <c r="J416">
        <v>4769.6332853574904</v>
      </c>
      <c r="K416">
        <v>11753.6871986347</v>
      </c>
      <c r="L416">
        <v>4495.0190553941902</v>
      </c>
      <c r="M416">
        <v>6234.2108975073597</v>
      </c>
      <c r="N416">
        <v>4443.4554366979701</v>
      </c>
      <c r="O416">
        <v>3116.5738543744701</v>
      </c>
      <c r="P416">
        <v>3864.6207303106598</v>
      </c>
      <c r="Q416">
        <v>4741.8881581139403</v>
      </c>
      <c r="R416">
        <v>5660.8881732252503</v>
      </c>
      <c r="S416">
        <v>4922.4415213801003</v>
      </c>
      <c r="T416">
        <v>6883.4443912107999</v>
      </c>
      <c r="U416">
        <v>6451.6355491656604</v>
      </c>
      <c r="V416">
        <v>9462.3618576666995</v>
      </c>
      <c r="W416">
        <v>4075.2814306318801</v>
      </c>
      <c r="X416">
        <v>1944.2889395433699</v>
      </c>
      <c r="Y416">
        <v>5939.0662448509802</v>
      </c>
      <c r="Z416">
        <v>6024.7447154247502</v>
      </c>
      <c r="AA416">
        <v>10126.460667392501</v>
      </c>
      <c r="AB416">
        <v>6911.0916991476597</v>
      </c>
      <c r="AC416">
        <v>2049.9333364171898</v>
      </c>
      <c r="AD416">
        <v>3349.4265850802899</v>
      </c>
      <c r="AE416">
        <v>3348.6906310694399</v>
      </c>
      <c r="AF416">
        <v>4375.9887717668798</v>
      </c>
      <c r="AG416">
        <v>5079.6747642186001</v>
      </c>
      <c r="AH416">
        <v>3164.6813541756301</v>
      </c>
      <c r="AI416">
        <v>5817.9569197362498</v>
      </c>
      <c r="AJ416">
        <v>5533.7257826452997</v>
      </c>
      <c r="AK416">
        <v>7114.9427573119301</v>
      </c>
      <c r="AL416">
        <v>3980.0355556520699</v>
      </c>
      <c r="AM416">
        <v>2925.19063126419</v>
      </c>
      <c r="AN416">
        <v>5217.5898485950902</v>
      </c>
      <c r="AO416">
        <v>3743.2467655332398</v>
      </c>
      <c r="AP416">
        <v>9393.6610488376791</v>
      </c>
      <c r="AQ416">
        <v>5183.8079430446696</v>
      </c>
      <c r="AR416">
        <v>9757.4516309992796</v>
      </c>
      <c r="AS416">
        <v>2039.06016418991</v>
      </c>
      <c r="AT416">
        <v>5074.2706217373798</v>
      </c>
      <c r="AU416">
        <v>6489.3078489391301</v>
      </c>
      <c r="AV416">
        <v>6424.44148782097</v>
      </c>
    </row>
    <row r="417" spans="1:48">
      <c r="A417">
        <v>415</v>
      </c>
      <c r="B417">
        <v>404.31108809267101</v>
      </c>
      <c r="C417">
        <v>446.05999946594198</v>
      </c>
      <c r="D417">
        <v>1057.27541029551</v>
      </c>
      <c r="E417">
        <v>743.65616397724398</v>
      </c>
      <c r="F417">
        <v>1014.321506463</v>
      </c>
      <c r="G417">
        <v>1470.2315792602301</v>
      </c>
      <c r="H417">
        <v>1962.14557266152</v>
      </c>
      <c r="I417">
        <v>1035.4965036917999</v>
      </c>
      <c r="J417">
        <v>1223.9209636553401</v>
      </c>
      <c r="K417">
        <v>2945.8666545691799</v>
      </c>
      <c r="L417">
        <v>1236.89352290029</v>
      </c>
      <c r="M417">
        <v>1647.254331352</v>
      </c>
      <c r="N417">
        <v>1156.6648600859301</v>
      </c>
      <c r="O417">
        <v>863.09403481656705</v>
      </c>
      <c r="P417">
        <v>1016.06781174914</v>
      </c>
      <c r="Q417">
        <v>1265.8013257939299</v>
      </c>
      <c r="R417">
        <v>1538.8127831497</v>
      </c>
      <c r="S417">
        <v>1311.10055821059</v>
      </c>
      <c r="T417">
        <v>1798.5702330516899</v>
      </c>
      <c r="U417">
        <v>1718.29162109768</v>
      </c>
      <c r="V417">
        <v>2423.6334902243798</v>
      </c>
      <c r="W417">
        <v>1079.60752026969</v>
      </c>
      <c r="X417">
        <v>451.38065989663102</v>
      </c>
      <c r="Y417">
        <v>1680.0033313148399</v>
      </c>
      <c r="Z417">
        <v>1570.6514586604701</v>
      </c>
      <c r="AA417">
        <v>2713.5479191180798</v>
      </c>
      <c r="AB417">
        <v>1860.4389906187901</v>
      </c>
      <c r="AC417">
        <v>490.20163654228099</v>
      </c>
      <c r="AD417">
        <v>881.69800872860003</v>
      </c>
      <c r="AE417">
        <v>888.36732743839104</v>
      </c>
      <c r="AF417">
        <v>1205.5431775675499</v>
      </c>
      <c r="AG417">
        <v>1303.89013837517</v>
      </c>
      <c r="AH417">
        <v>803.04111483526401</v>
      </c>
      <c r="AI417">
        <v>1513.12521839736</v>
      </c>
      <c r="AJ417">
        <v>1474.4932946875799</v>
      </c>
      <c r="AK417">
        <v>1843.9283432842999</v>
      </c>
      <c r="AL417">
        <v>1059.89338020936</v>
      </c>
      <c r="AM417">
        <v>757.85236987749204</v>
      </c>
      <c r="AN417">
        <v>1323.09238103093</v>
      </c>
      <c r="AO417">
        <v>1022.35959284203</v>
      </c>
      <c r="AP417">
        <v>2580.1837055106998</v>
      </c>
      <c r="AQ417">
        <v>1369.79073100247</v>
      </c>
      <c r="AR417">
        <v>2489.2676462763102</v>
      </c>
      <c r="AS417">
        <v>516.90746211204998</v>
      </c>
      <c r="AT417">
        <v>1312.98199067678</v>
      </c>
      <c r="AU417">
        <v>1740.4430812006799</v>
      </c>
      <c r="AV417">
        <v>1688.6430515816301</v>
      </c>
    </row>
    <row r="418" spans="1:48">
      <c r="A418">
        <v>416</v>
      </c>
      <c r="B418">
        <v>405.31352626634902</v>
      </c>
      <c r="C418">
        <v>446.06899738311802</v>
      </c>
      <c r="D418">
        <v>198.555030703483</v>
      </c>
      <c r="E418">
        <v>146.30184410378899</v>
      </c>
      <c r="F418">
        <v>191.78974682533899</v>
      </c>
      <c r="G418">
        <v>287.58614229791402</v>
      </c>
      <c r="H418">
        <v>406.23414457826101</v>
      </c>
      <c r="I418">
        <v>234.88867432883501</v>
      </c>
      <c r="J418">
        <v>244.84439570389901</v>
      </c>
      <c r="K418">
        <v>601.30200723435803</v>
      </c>
      <c r="L418">
        <v>264.24434814946602</v>
      </c>
      <c r="M418">
        <v>322.08020980250501</v>
      </c>
      <c r="N418">
        <v>230.508187684961</v>
      </c>
      <c r="O418">
        <v>185.69393108692199</v>
      </c>
      <c r="P418">
        <v>198.856350904555</v>
      </c>
      <c r="Q418">
        <v>259.13500420006102</v>
      </c>
      <c r="R418">
        <v>305.83920770807703</v>
      </c>
      <c r="S418">
        <v>265.20271684968299</v>
      </c>
      <c r="T418">
        <v>392.57030777832301</v>
      </c>
      <c r="U418">
        <v>351.32864251238499</v>
      </c>
      <c r="V418">
        <v>485.97067684846502</v>
      </c>
      <c r="W418">
        <v>219.07138054149101</v>
      </c>
      <c r="X418">
        <v>111.76490573173</v>
      </c>
      <c r="Y418">
        <v>333.373183272397</v>
      </c>
      <c r="Z418">
        <v>317.76938779645201</v>
      </c>
      <c r="AA418">
        <v>637.21945550892099</v>
      </c>
      <c r="AB418">
        <v>393.43207743195899</v>
      </c>
      <c r="AC418">
        <v>97.078866289905406</v>
      </c>
      <c r="AD418">
        <v>181.76176792207099</v>
      </c>
      <c r="AE418">
        <v>169.89277412365001</v>
      </c>
      <c r="AF418">
        <v>233.96411660911599</v>
      </c>
      <c r="AG418">
        <v>250.46980383926899</v>
      </c>
      <c r="AH418">
        <v>187.954647380599</v>
      </c>
      <c r="AI418">
        <v>303.27614701486698</v>
      </c>
      <c r="AJ418">
        <v>288.79271929303098</v>
      </c>
      <c r="AK418">
        <v>398.44871214667103</v>
      </c>
      <c r="AL418">
        <v>224.07073158637101</v>
      </c>
      <c r="AM418">
        <v>136.542069956977</v>
      </c>
      <c r="AN418">
        <v>266.18003359193602</v>
      </c>
      <c r="AO418">
        <v>212.05163700655001</v>
      </c>
      <c r="AP418">
        <v>567.37320816655904</v>
      </c>
      <c r="AQ418">
        <v>279.34922670922299</v>
      </c>
      <c r="AR418">
        <v>377.30983422995502</v>
      </c>
      <c r="AS418">
        <v>129.88265065643</v>
      </c>
      <c r="AT418">
        <v>275.73975083875001</v>
      </c>
      <c r="AU418">
        <v>352.83183622172601</v>
      </c>
      <c r="AV418">
        <v>362.21817653430998</v>
      </c>
    </row>
    <row r="419" spans="1:48">
      <c r="A419">
        <v>417</v>
      </c>
      <c r="B419">
        <v>407.03604946160101</v>
      </c>
      <c r="C419">
        <v>28.815000057220502</v>
      </c>
      <c r="D419">
        <v>236.164373667305</v>
      </c>
      <c r="E419">
        <v>226.15036811634101</v>
      </c>
      <c r="F419">
        <v>176.868026310549</v>
      </c>
      <c r="G419">
        <v>178.87026299274399</v>
      </c>
      <c r="H419">
        <v>283.24362152548798</v>
      </c>
      <c r="I419">
        <v>132.42005554552901</v>
      </c>
      <c r="J419">
        <v>132.179635657445</v>
      </c>
      <c r="K419">
        <v>249.81768545163499</v>
      </c>
      <c r="L419">
        <v>160.180157356286</v>
      </c>
      <c r="M419">
        <v>156.350648037333</v>
      </c>
      <c r="N419">
        <v>143.933430812529</v>
      </c>
      <c r="O419">
        <v>130.87360150393599</v>
      </c>
      <c r="P419">
        <v>203.96890359735201</v>
      </c>
      <c r="Q419">
        <v>246.06949387331801</v>
      </c>
      <c r="R419">
        <v>147.651786240619</v>
      </c>
      <c r="S419">
        <v>141.069012021579</v>
      </c>
      <c r="T419">
        <v>101.97959103042</v>
      </c>
      <c r="U419">
        <v>188.772397683452</v>
      </c>
      <c r="V419">
        <v>208.07857473554401</v>
      </c>
      <c r="W419">
        <v>161.13136618751901</v>
      </c>
      <c r="X419">
        <v>157.91943019026201</v>
      </c>
      <c r="Y419">
        <v>176.22056154801399</v>
      </c>
      <c r="Z419">
        <v>116.352366622479</v>
      </c>
      <c r="AA419">
        <v>210.546985171426</v>
      </c>
      <c r="AB419">
        <v>166.358695735711</v>
      </c>
      <c r="AC419">
        <v>151.227193119703</v>
      </c>
      <c r="AD419">
        <v>179.48701760377801</v>
      </c>
      <c r="AE419">
        <v>127.58367371593</v>
      </c>
      <c r="AF419">
        <v>142.33223933701899</v>
      </c>
      <c r="AG419">
        <v>148.31577133809199</v>
      </c>
      <c r="AH419">
        <v>166.62405958806599</v>
      </c>
      <c r="AI419">
        <v>179.728246597278</v>
      </c>
      <c r="AJ419">
        <v>150.248541031478</v>
      </c>
      <c r="AK419">
        <v>196.79915438740599</v>
      </c>
      <c r="AL419">
        <v>213.69551823766599</v>
      </c>
      <c r="AM419">
        <v>196.31674371180799</v>
      </c>
      <c r="AN419">
        <v>177.256533450224</v>
      </c>
      <c r="AO419">
        <v>190.28123231825001</v>
      </c>
      <c r="AP419">
        <v>34.008389912510403</v>
      </c>
      <c r="AQ419">
        <v>139.01545175236001</v>
      </c>
      <c r="AR419">
        <v>181.62964123229699</v>
      </c>
      <c r="AS419">
        <v>193.70567239624401</v>
      </c>
      <c r="AT419">
        <v>87.374194449166296</v>
      </c>
      <c r="AU419">
        <v>26.039406823564502</v>
      </c>
      <c r="AV419">
        <v>142.134600001785</v>
      </c>
    </row>
    <row r="420" spans="1:48">
      <c r="A420">
        <v>418</v>
      </c>
      <c r="B420">
        <v>407.206802727428</v>
      </c>
      <c r="C420">
        <v>219.94550228118899</v>
      </c>
      <c r="D420">
        <v>74.663601209524899</v>
      </c>
      <c r="E420">
        <v>40.180873873085702</v>
      </c>
      <c r="F420">
        <v>74.183279439346293</v>
      </c>
      <c r="G420">
        <v>129.196202620393</v>
      </c>
      <c r="H420">
        <v>122.44669945732799</v>
      </c>
      <c r="I420">
        <v>43.881333145969798</v>
      </c>
      <c r="J420">
        <v>54.549352882516999</v>
      </c>
      <c r="K420">
        <v>70.050444187659807</v>
      </c>
      <c r="L420">
        <v>111.69389346605401</v>
      </c>
      <c r="M420">
        <v>52.298398422572099</v>
      </c>
      <c r="N420">
        <v>19.534328438210199</v>
      </c>
      <c r="O420">
        <v>64.149357830953804</v>
      </c>
      <c r="P420">
        <v>117.237286142782</v>
      </c>
      <c r="Q420">
        <v>59.632776727676799</v>
      </c>
      <c r="R420">
        <v>112.006886598215</v>
      </c>
      <c r="S420">
        <v>119.374736318362</v>
      </c>
      <c r="T420">
        <v>82.842947530573696</v>
      </c>
      <c r="U420">
        <v>117.99178605244801</v>
      </c>
      <c r="V420">
        <v>160.16152803310001</v>
      </c>
      <c r="W420">
        <v>44.440768524736299</v>
      </c>
      <c r="X420">
        <v>86.686828557503802</v>
      </c>
      <c r="Y420">
        <v>134.272211680455</v>
      </c>
      <c r="Z420">
        <v>46.025236406642598</v>
      </c>
      <c r="AA420">
        <v>24.888623392993001</v>
      </c>
      <c r="AB420">
        <v>65.702910336806696</v>
      </c>
      <c r="AC420">
        <v>137.82942984110801</v>
      </c>
      <c r="AD420">
        <v>55.928450564229699</v>
      </c>
      <c r="AE420">
        <v>1398.0471040956099</v>
      </c>
      <c r="AF420">
        <v>48.947618397065298</v>
      </c>
      <c r="AG420">
        <v>151.24748828176999</v>
      </c>
      <c r="AH420">
        <v>58.620754538418197</v>
      </c>
      <c r="AI420">
        <v>93.529761646646605</v>
      </c>
      <c r="AJ420">
        <v>119.585026065856</v>
      </c>
      <c r="AK420">
        <v>118.08181821908801</v>
      </c>
      <c r="AL420">
        <v>156.568357698574</v>
      </c>
      <c r="AM420">
        <v>75.186084611473206</v>
      </c>
      <c r="AN420">
        <v>81.093074637514505</v>
      </c>
      <c r="AO420">
        <v>50.715934165574602</v>
      </c>
      <c r="AP420">
        <v>22.446460446410899</v>
      </c>
      <c r="AQ420">
        <v>129.38107688241899</v>
      </c>
      <c r="AR420">
        <v>156.842369161454</v>
      </c>
      <c r="AS420">
        <v>58.835531967568897</v>
      </c>
      <c r="AT420">
        <v>71.214578543310793</v>
      </c>
      <c r="AU420">
        <v>65.971792365048003</v>
      </c>
      <c r="AV420">
        <v>25.6225361065942</v>
      </c>
    </row>
    <row r="421" spans="1:48">
      <c r="A421">
        <v>419</v>
      </c>
      <c r="B421">
        <v>407.28057564499801</v>
      </c>
      <c r="C421">
        <v>283.01299095153797</v>
      </c>
      <c r="D421">
        <v>29.084110971265801</v>
      </c>
      <c r="E421">
        <v>123.338896005623</v>
      </c>
      <c r="F421">
        <v>57.0436293360451</v>
      </c>
      <c r="G421">
        <v>615.278844640898</v>
      </c>
      <c r="H421">
        <v>24.0845521681617</v>
      </c>
      <c r="I421">
        <v>9.5373950107711707</v>
      </c>
      <c r="J421">
        <v>8.7667134984258208</v>
      </c>
      <c r="K421">
        <v>8.7372085868420495</v>
      </c>
      <c r="L421">
        <v>205.21525397467499</v>
      </c>
      <c r="M421">
        <v>17.732854278427599</v>
      </c>
      <c r="N421">
        <v>7.0941473441481699</v>
      </c>
      <c r="O421">
        <v>680.03901696465596</v>
      </c>
      <c r="P421">
        <v>128.52435414670799</v>
      </c>
      <c r="Q421">
        <v>20.448357643051299</v>
      </c>
      <c r="R421">
        <v>13.1188528530817</v>
      </c>
      <c r="S421">
        <v>40.814208037353197</v>
      </c>
      <c r="T421">
        <v>13.8806250617953</v>
      </c>
      <c r="U421">
        <v>1156.7273857330699</v>
      </c>
      <c r="V421">
        <v>34.990361397311602</v>
      </c>
      <c r="W421">
        <v>14.034316768954501</v>
      </c>
      <c r="X421">
        <v>717.37036889685896</v>
      </c>
      <c r="Y421">
        <v>5.9190985334290804</v>
      </c>
      <c r="Z421">
        <v>225.16170016995099</v>
      </c>
      <c r="AA421">
        <v>28.392163137746799</v>
      </c>
      <c r="AB421">
        <v>858.75159765811998</v>
      </c>
      <c r="AC421">
        <v>11.6396502479412</v>
      </c>
      <c r="AD421">
        <v>12.6336361701487</v>
      </c>
      <c r="AE421">
        <v>2.1895049300123199</v>
      </c>
      <c r="AF421">
        <v>8.6399986558262807</v>
      </c>
      <c r="AG421">
        <v>58.005247111889602</v>
      </c>
      <c r="AH421">
        <v>46.968354258399401</v>
      </c>
      <c r="AI421">
        <v>24.0273254994671</v>
      </c>
      <c r="AJ421">
        <v>8.0690367262143692</v>
      </c>
      <c r="AK421">
        <v>77.242399774103006</v>
      </c>
      <c r="AL421">
        <v>109.73243581559301</v>
      </c>
      <c r="AM421">
        <v>30.6417691466985</v>
      </c>
      <c r="AN421">
        <v>719.34404636182001</v>
      </c>
      <c r="AO421">
        <v>69.078338214263297</v>
      </c>
      <c r="AP421">
        <v>11.947110926439599</v>
      </c>
      <c r="AQ421">
        <v>50.201338341596802</v>
      </c>
      <c r="AR421">
        <v>30.5975807832199</v>
      </c>
      <c r="AS421">
        <v>2.1622812389750798</v>
      </c>
      <c r="AT421">
        <v>94.855948990584693</v>
      </c>
      <c r="AU421">
        <v>152.69483255637201</v>
      </c>
      <c r="AV421">
        <v>4.3729504934448702</v>
      </c>
    </row>
    <row r="422" spans="1:48">
      <c r="A422">
        <v>420</v>
      </c>
      <c r="B422">
        <v>409.05322471209502</v>
      </c>
      <c r="C422">
        <v>30.7590007781982</v>
      </c>
      <c r="D422">
        <v>540.81090681900605</v>
      </c>
      <c r="E422">
        <v>582.91500964776105</v>
      </c>
      <c r="F422">
        <v>420.31774598707398</v>
      </c>
      <c r="G422">
        <v>705.06524419568802</v>
      </c>
      <c r="H422">
        <v>605.86709906926001</v>
      </c>
      <c r="I422">
        <v>513.16183985299097</v>
      </c>
      <c r="J422">
        <v>693.42817909208998</v>
      </c>
      <c r="K422">
        <v>516.60077158279603</v>
      </c>
      <c r="L422">
        <v>678.96885236607295</v>
      </c>
      <c r="M422">
        <v>321.81800464864699</v>
      </c>
      <c r="N422">
        <v>399.34531941643598</v>
      </c>
      <c r="O422">
        <v>712.04478837539</v>
      </c>
      <c r="P422">
        <v>378.252477120717</v>
      </c>
      <c r="Q422">
        <v>752.66616695069501</v>
      </c>
      <c r="R422">
        <v>784.26680194642699</v>
      </c>
      <c r="S422">
        <v>743.79950185694702</v>
      </c>
      <c r="T422">
        <v>428.91204686160199</v>
      </c>
      <c r="U422">
        <v>691.88088971858099</v>
      </c>
      <c r="V422">
        <v>894.79987909485101</v>
      </c>
      <c r="W422">
        <v>668.19247293095998</v>
      </c>
      <c r="X422">
        <v>540.858033141958</v>
      </c>
      <c r="Y422">
        <v>546.52977571805104</v>
      </c>
      <c r="Z422">
        <v>591.12662768361702</v>
      </c>
      <c r="AA422">
        <v>573.068274642235</v>
      </c>
      <c r="AB422">
        <v>503.36412164452298</v>
      </c>
      <c r="AC422">
        <v>560.752368211923</v>
      </c>
      <c r="AD422">
        <v>457.09996896431699</v>
      </c>
      <c r="AE422">
        <v>364.52336318482099</v>
      </c>
      <c r="AF422">
        <v>633.85309955908997</v>
      </c>
      <c r="AG422">
        <v>557.02721750738397</v>
      </c>
      <c r="AH422">
        <v>442.74056223310998</v>
      </c>
      <c r="AI422">
        <v>529.31653091531302</v>
      </c>
      <c r="AJ422">
        <v>722.35055923585401</v>
      </c>
      <c r="AK422">
        <v>406.45571465187197</v>
      </c>
      <c r="AL422">
        <v>575.47392983892701</v>
      </c>
      <c r="AM422">
        <v>377.77085054077702</v>
      </c>
      <c r="AN422">
        <v>647.50468816923399</v>
      </c>
      <c r="AO422">
        <v>605.44997639591304</v>
      </c>
      <c r="AP422">
        <v>270.00031379953901</v>
      </c>
      <c r="AQ422">
        <v>598.78756236148104</v>
      </c>
      <c r="AR422">
        <v>400.23650921948598</v>
      </c>
      <c r="AS422">
        <v>426.86259364491798</v>
      </c>
      <c r="AT422">
        <v>536.28943802901699</v>
      </c>
      <c r="AU422">
        <v>415.96642813431902</v>
      </c>
      <c r="AV422">
        <v>406.608605423889</v>
      </c>
    </row>
    <row r="423" spans="1:48">
      <c r="A423">
        <v>421</v>
      </c>
      <c r="B423">
        <v>412.19332054774702</v>
      </c>
      <c r="C423">
        <v>122.416005134583</v>
      </c>
      <c r="D423">
        <v>168.226098324296</v>
      </c>
      <c r="E423">
        <v>234.13431830007801</v>
      </c>
      <c r="F423">
        <v>241.18445480944499</v>
      </c>
      <c r="G423">
        <v>285.23372643648003</v>
      </c>
      <c r="H423">
        <v>160.85609656272899</v>
      </c>
      <c r="I423">
        <v>38.670640462667997</v>
      </c>
      <c r="J423">
        <v>181.92016159481801</v>
      </c>
      <c r="K423">
        <v>190.475484971311</v>
      </c>
      <c r="L423">
        <v>170.96834996767299</v>
      </c>
      <c r="M423">
        <v>618.06202171079804</v>
      </c>
      <c r="N423">
        <v>129.365368715627</v>
      </c>
      <c r="O423">
        <v>174.576624922706</v>
      </c>
      <c r="P423">
        <v>216.34242669313201</v>
      </c>
      <c r="Q423">
        <v>220.16936231926499</v>
      </c>
      <c r="R423">
        <v>313.60904884752199</v>
      </c>
      <c r="S423">
        <v>234.064377741729</v>
      </c>
      <c r="T423">
        <v>178.18541709810501</v>
      </c>
      <c r="U423">
        <v>137.06086458972001</v>
      </c>
      <c r="V423">
        <v>207.52806064107401</v>
      </c>
      <c r="W423">
        <v>173.44474110617699</v>
      </c>
      <c r="X423">
        <v>215.40357473410401</v>
      </c>
      <c r="Y423">
        <v>189.93616030454001</v>
      </c>
      <c r="Z423">
        <v>227.09496928463801</v>
      </c>
      <c r="AA423">
        <v>284.333827969673</v>
      </c>
      <c r="AB423">
        <v>268.67981678645498</v>
      </c>
      <c r="AC423">
        <v>260.20408545105897</v>
      </c>
      <c r="AD423">
        <v>181.81011397837901</v>
      </c>
      <c r="AE423">
        <v>471.66066679645701</v>
      </c>
      <c r="AF423">
        <v>158.48787644495101</v>
      </c>
      <c r="AG423">
        <v>339.00478425668001</v>
      </c>
      <c r="AH423">
        <v>346.34127274114701</v>
      </c>
      <c r="AI423">
        <v>325.34860102914803</v>
      </c>
      <c r="AJ423">
        <v>234.13583516752101</v>
      </c>
      <c r="AK423">
        <v>109.781141502224</v>
      </c>
      <c r="AL423">
        <v>267.935333873324</v>
      </c>
      <c r="AM423">
        <v>274.074585104937</v>
      </c>
      <c r="AN423">
        <v>333.04399046892502</v>
      </c>
      <c r="AO423">
        <v>266.86745372256598</v>
      </c>
      <c r="AP423">
        <v>1571.50737078931</v>
      </c>
      <c r="AQ423">
        <v>197.947308575752</v>
      </c>
      <c r="AR423">
        <v>193.569945313885</v>
      </c>
      <c r="AS423">
        <v>296.23231535301301</v>
      </c>
      <c r="AT423">
        <v>243.60383635257699</v>
      </c>
      <c r="AU423">
        <v>260.83070879953601</v>
      </c>
      <c r="AV423">
        <v>330.61374256922898</v>
      </c>
    </row>
    <row r="424" spans="1:48">
      <c r="A424">
        <v>422</v>
      </c>
      <c r="B424">
        <v>413.07822537158199</v>
      </c>
      <c r="C424">
        <v>30.757999420166001</v>
      </c>
      <c r="D424">
        <v>1366.3933424147201</v>
      </c>
      <c r="E424">
        <v>1078.6141218780199</v>
      </c>
      <c r="F424">
        <v>1066.96423912454</v>
      </c>
      <c r="G424">
        <v>1340.9141919440899</v>
      </c>
      <c r="H424">
        <v>1339.76569161474</v>
      </c>
      <c r="I424">
        <v>732.75393283504297</v>
      </c>
      <c r="J424">
        <v>1132.9126376807401</v>
      </c>
      <c r="K424">
        <v>1136.41454830316</v>
      </c>
      <c r="L424">
        <v>1407.3303958670599</v>
      </c>
      <c r="M424">
        <v>1094.8038437108701</v>
      </c>
      <c r="N424">
        <v>1252.9475863340899</v>
      </c>
      <c r="O424">
        <v>1167.3981443150799</v>
      </c>
      <c r="P424">
        <v>1509.5172687607701</v>
      </c>
      <c r="Q424">
        <v>1039.2913542097201</v>
      </c>
      <c r="R424">
        <v>1298.1757928342799</v>
      </c>
      <c r="S424">
        <v>1389.71650163094</v>
      </c>
      <c r="T424">
        <v>1571.8689747186199</v>
      </c>
      <c r="U424">
        <v>1521.5459136223201</v>
      </c>
      <c r="V424">
        <v>1356.5233575033201</v>
      </c>
      <c r="W424">
        <v>1208.4987226349499</v>
      </c>
      <c r="X424">
        <v>720.12859519311701</v>
      </c>
      <c r="Y424">
        <v>1348.42167037283</v>
      </c>
      <c r="Z424">
        <v>1343.5648781239399</v>
      </c>
      <c r="AA424">
        <v>1257.01462570085</v>
      </c>
      <c r="AB424">
        <v>1268.73382670499</v>
      </c>
      <c r="AC424">
        <v>1055.9602734907601</v>
      </c>
      <c r="AD424">
        <v>1312.61670368207</v>
      </c>
      <c r="AE424">
        <v>908.30523650515102</v>
      </c>
      <c r="AF424">
        <v>1501.3046798451701</v>
      </c>
      <c r="AG424">
        <v>820.388220069505</v>
      </c>
      <c r="AH424">
        <v>1412.8316714856201</v>
      </c>
      <c r="AI424">
        <v>1201.53163547606</v>
      </c>
      <c r="AJ424">
        <v>1228.42942926255</v>
      </c>
      <c r="AK424">
        <v>1294.45013581954</v>
      </c>
      <c r="AL424">
        <v>1764.50545633046</v>
      </c>
      <c r="AM424">
        <v>1395.34070546307</v>
      </c>
      <c r="AN424">
        <v>1394.2507562079199</v>
      </c>
      <c r="AO424">
        <v>1216.6915690066801</v>
      </c>
      <c r="AP424">
        <v>754.54774171121005</v>
      </c>
      <c r="AQ424">
        <v>1696.85961203598</v>
      </c>
      <c r="AR424">
        <v>1468.9767517902801</v>
      </c>
      <c r="AS424">
        <v>1245.1576363899901</v>
      </c>
      <c r="AT424">
        <v>1528.5541546270099</v>
      </c>
      <c r="AU424">
        <v>1040.66805551368</v>
      </c>
      <c r="AV424">
        <v>1807.80422257071</v>
      </c>
    </row>
    <row r="425" spans="1:48">
      <c r="A425">
        <v>423</v>
      </c>
      <c r="B425">
        <v>414.08177290527999</v>
      </c>
      <c r="C425">
        <v>30.757999420166001</v>
      </c>
      <c r="D425">
        <v>189.96604257071499</v>
      </c>
      <c r="E425">
        <v>179.42532855872901</v>
      </c>
      <c r="F425">
        <v>187.870938485024</v>
      </c>
      <c r="G425">
        <v>188.97197603492299</v>
      </c>
      <c r="H425">
        <v>167.28556603325299</v>
      </c>
      <c r="I425">
        <v>107.675611757013</v>
      </c>
      <c r="J425">
        <v>190.23803894957101</v>
      </c>
      <c r="K425">
        <v>179.613653686243</v>
      </c>
      <c r="L425">
        <v>202.792657151762</v>
      </c>
      <c r="M425">
        <v>168.467612737933</v>
      </c>
      <c r="N425">
        <v>200.00373078522</v>
      </c>
      <c r="O425">
        <v>162.34284329632101</v>
      </c>
      <c r="P425">
        <v>229.634486043013</v>
      </c>
      <c r="Q425">
        <v>160.72526763124401</v>
      </c>
      <c r="R425">
        <v>180.21196611143</v>
      </c>
      <c r="S425">
        <v>217.88483511176099</v>
      </c>
      <c r="T425">
        <v>235.452780131845</v>
      </c>
      <c r="U425">
        <v>243.45805460601099</v>
      </c>
      <c r="V425">
        <v>216.01257383563501</v>
      </c>
      <c r="W425">
        <v>189.62970343319901</v>
      </c>
      <c r="X425">
        <v>101.250537865667</v>
      </c>
      <c r="Y425">
        <v>222.16852759592101</v>
      </c>
      <c r="Z425">
        <v>204.02952381521999</v>
      </c>
      <c r="AA425">
        <v>206.855276791395</v>
      </c>
      <c r="AB425">
        <v>174.19059072146001</v>
      </c>
      <c r="AC425">
        <v>133.11638783871999</v>
      </c>
      <c r="AD425">
        <v>190.458201188684</v>
      </c>
      <c r="AE425">
        <v>131.81009369677199</v>
      </c>
      <c r="AF425">
        <v>240.08088297254801</v>
      </c>
      <c r="AG425">
        <v>102.321131057127</v>
      </c>
      <c r="AH425">
        <v>238.08679409792799</v>
      </c>
      <c r="AI425">
        <v>179.39091744181599</v>
      </c>
      <c r="AJ425">
        <v>187.36272356756001</v>
      </c>
      <c r="AK425">
        <v>190.76893516309599</v>
      </c>
      <c r="AL425">
        <v>275.18067366882599</v>
      </c>
      <c r="AM425">
        <v>209.56224377374801</v>
      </c>
      <c r="AN425">
        <v>215.414460976904</v>
      </c>
      <c r="AO425">
        <v>210.63975274113099</v>
      </c>
      <c r="AP425">
        <v>101.338428317663</v>
      </c>
      <c r="AQ425">
        <v>260.238878255533</v>
      </c>
      <c r="AR425">
        <v>218.55371994753401</v>
      </c>
      <c r="AS425">
        <v>192.088969591054</v>
      </c>
      <c r="AT425">
        <v>222.012866934914</v>
      </c>
      <c r="AU425">
        <v>120.909895470688</v>
      </c>
      <c r="AV425">
        <v>276.46040076960998</v>
      </c>
    </row>
    <row r="426" spans="1:48">
      <c r="A426">
        <v>424</v>
      </c>
      <c r="B426">
        <v>414.796355301326</v>
      </c>
      <c r="C426">
        <v>21.804000735282902</v>
      </c>
      <c r="D426">
        <v>173.734358792622</v>
      </c>
      <c r="E426">
        <v>160.204671083721</v>
      </c>
      <c r="F426">
        <v>145.30537621065599</v>
      </c>
      <c r="G426">
        <v>179.05385846918699</v>
      </c>
      <c r="H426">
        <v>117.70274271421199</v>
      </c>
      <c r="I426">
        <v>153.614513351901</v>
      </c>
      <c r="J426">
        <v>144.96554566576299</v>
      </c>
      <c r="K426">
        <v>177.003422727123</v>
      </c>
      <c r="L426">
        <v>151.12866504314999</v>
      </c>
      <c r="M426">
        <v>143.67064381456299</v>
      </c>
      <c r="N426">
        <v>128.46710131181601</v>
      </c>
      <c r="O426">
        <v>134.70922886334</v>
      </c>
      <c r="P426">
        <v>195.947967585025</v>
      </c>
      <c r="Q426">
        <v>151.31416087231</v>
      </c>
      <c r="R426">
        <v>146.145020597393</v>
      </c>
      <c r="S426">
        <v>159.01821720758201</v>
      </c>
      <c r="T426">
        <v>131.196788017649</v>
      </c>
      <c r="U426">
        <v>153.89083227736799</v>
      </c>
      <c r="V426">
        <v>94.189711103818993</v>
      </c>
      <c r="W426">
        <v>120.442270803136</v>
      </c>
      <c r="X426">
        <v>135.27117247450701</v>
      </c>
      <c r="Y426">
        <v>137.85507550990201</v>
      </c>
      <c r="Z426">
        <v>135.65848886404601</v>
      </c>
      <c r="AA426">
        <v>130.66065577071001</v>
      </c>
      <c r="AB426">
        <v>87.586861047784097</v>
      </c>
      <c r="AC426">
        <v>174.91396443635199</v>
      </c>
      <c r="AD426">
        <v>142.36896359528899</v>
      </c>
      <c r="AE426">
        <v>142.20107390118301</v>
      </c>
      <c r="AF426">
        <v>165.99994339489999</v>
      </c>
      <c r="AG426">
        <v>101.59377987184899</v>
      </c>
      <c r="AH426">
        <v>183.615769611861</v>
      </c>
      <c r="AI426">
        <v>135.59732134816201</v>
      </c>
      <c r="AJ426">
        <v>192.48577539508801</v>
      </c>
      <c r="AK426">
        <v>167.92090909804099</v>
      </c>
      <c r="AL426">
        <v>187.900248752995</v>
      </c>
      <c r="AM426">
        <v>165.95181782448401</v>
      </c>
      <c r="AN426">
        <v>164.38563743353299</v>
      </c>
      <c r="AO426">
        <v>169.847682736671</v>
      </c>
      <c r="AP426">
        <v>29.202999563980899</v>
      </c>
      <c r="AQ426">
        <v>205.02494937768699</v>
      </c>
      <c r="AR426">
        <v>152.72830151167901</v>
      </c>
      <c r="AS426">
        <v>191.71005134244001</v>
      </c>
      <c r="AT426">
        <v>198.50301670758199</v>
      </c>
      <c r="AU426">
        <v>68.244777554175798</v>
      </c>
      <c r="AV426">
        <v>155.67689025723101</v>
      </c>
    </row>
    <row r="427" spans="1:48">
      <c r="A427">
        <v>425</v>
      </c>
      <c r="B427">
        <v>414.98889448970101</v>
      </c>
      <c r="C427">
        <v>27.5064995884895</v>
      </c>
      <c r="D427">
        <v>108.453825053253</v>
      </c>
      <c r="E427">
        <v>165.09590684178499</v>
      </c>
      <c r="F427">
        <v>73.824186192702001</v>
      </c>
      <c r="G427">
        <v>63.672207162059898</v>
      </c>
      <c r="H427">
        <v>203.717410503221</v>
      </c>
      <c r="I427">
        <v>36.854442346717597</v>
      </c>
      <c r="J427">
        <v>61.923514485565299</v>
      </c>
      <c r="K427">
        <v>131.699767892983</v>
      </c>
      <c r="L427">
        <v>52.047657515802399</v>
      </c>
      <c r="M427">
        <v>95.094990428754002</v>
      </c>
      <c r="N427">
        <v>51.395062331892397</v>
      </c>
      <c r="O427">
        <v>70.0284341817854</v>
      </c>
      <c r="P427">
        <v>53.371105075126501</v>
      </c>
      <c r="Q427">
        <v>261.40648735469199</v>
      </c>
      <c r="R427">
        <v>82.352046314847499</v>
      </c>
      <c r="S427">
        <v>44.231833700244202</v>
      </c>
      <c r="T427">
        <v>39.436033013691898</v>
      </c>
      <c r="U427">
        <v>107.938858422086</v>
      </c>
      <c r="V427">
        <v>115.960964112352</v>
      </c>
      <c r="W427">
        <v>55.070879212195997</v>
      </c>
      <c r="X427">
        <v>173.62110842300501</v>
      </c>
      <c r="Y427">
        <v>88.096852251566006</v>
      </c>
      <c r="Z427">
        <v>34.392015731862102</v>
      </c>
      <c r="AA427">
        <v>107.586429953473</v>
      </c>
      <c r="AB427">
        <v>47.378166747751997</v>
      </c>
      <c r="AC427">
        <v>85.002013611484102</v>
      </c>
      <c r="AD427">
        <v>98.235009503308106</v>
      </c>
      <c r="AE427">
        <v>66.256019670662994</v>
      </c>
      <c r="AF427">
        <v>40.706827639760199</v>
      </c>
      <c r="AG427">
        <v>137.47421778384901</v>
      </c>
      <c r="AH427">
        <v>64.8394178727509</v>
      </c>
      <c r="AI427">
        <v>86.463692394524799</v>
      </c>
      <c r="AJ427">
        <v>51.047218363875402</v>
      </c>
      <c r="AK427">
        <v>111.075170793382</v>
      </c>
      <c r="AL427">
        <v>99.569574101395801</v>
      </c>
      <c r="AM427">
        <v>126.39492365926201</v>
      </c>
      <c r="AN427">
        <v>86.515932272967603</v>
      </c>
      <c r="AO427">
        <v>84.341570192541397</v>
      </c>
      <c r="AP427">
        <v>15.4897575392056</v>
      </c>
      <c r="AQ427">
        <v>50.323230890853701</v>
      </c>
      <c r="AR427">
        <v>52.887774880085601</v>
      </c>
      <c r="AS427">
        <v>128.31288321171101</v>
      </c>
      <c r="AT427">
        <v>38.483609596732997</v>
      </c>
      <c r="AU427">
        <v>1047.1681009833201</v>
      </c>
      <c r="AV427">
        <v>34.388825280447797</v>
      </c>
    </row>
    <row r="428" spans="1:48">
      <c r="A428">
        <v>426</v>
      </c>
      <c r="B428">
        <v>416.22902482481101</v>
      </c>
      <c r="C428">
        <v>121.76699638366701</v>
      </c>
      <c r="D428">
        <v>174.470847927992</v>
      </c>
      <c r="E428">
        <v>176.38233946086501</v>
      </c>
      <c r="F428">
        <v>160.45946371427999</v>
      </c>
      <c r="G428">
        <v>171.54052085555301</v>
      </c>
      <c r="H428">
        <v>171.02880918312201</v>
      </c>
      <c r="I428">
        <v>150.680417539562</v>
      </c>
      <c r="J428">
        <v>230.17882427251399</v>
      </c>
      <c r="K428">
        <v>201.61450195712999</v>
      </c>
      <c r="L428">
        <v>173.448151517437</v>
      </c>
      <c r="M428">
        <v>154.56746287180201</v>
      </c>
      <c r="N428">
        <v>181.10132879245401</v>
      </c>
      <c r="O428">
        <v>209.425178095576</v>
      </c>
      <c r="P428">
        <v>188.39296990094201</v>
      </c>
      <c r="Q428">
        <v>199.39263888718901</v>
      </c>
      <c r="R428">
        <v>197.806068136921</v>
      </c>
      <c r="S428">
        <v>191.864874770993</v>
      </c>
      <c r="T428">
        <v>220.26045953705099</v>
      </c>
      <c r="U428">
        <v>209.28879590939101</v>
      </c>
      <c r="V428">
        <v>197.96938592890001</v>
      </c>
      <c r="W428">
        <v>186.836892822268</v>
      </c>
      <c r="X428">
        <v>205.93831444750199</v>
      </c>
      <c r="Y428">
        <v>175.13044564968399</v>
      </c>
      <c r="Z428">
        <v>208.43216472830201</v>
      </c>
      <c r="AA428">
        <v>223.47504286524901</v>
      </c>
      <c r="AB428">
        <v>213.78628672251801</v>
      </c>
      <c r="AC428">
        <v>194.36575783772301</v>
      </c>
      <c r="AD428">
        <v>209.81600746559499</v>
      </c>
      <c r="AE428">
        <v>155.12824364343001</v>
      </c>
      <c r="AF428">
        <v>186.967789081234</v>
      </c>
      <c r="AG428">
        <v>145.17942646841001</v>
      </c>
      <c r="AH428">
        <v>212.74062959955</v>
      </c>
      <c r="AI428">
        <v>198.14365799261299</v>
      </c>
      <c r="AJ428">
        <v>188.201272479755</v>
      </c>
      <c r="AK428">
        <v>195.026583836442</v>
      </c>
      <c r="AL428">
        <v>208.29914866306001</v>
      </c>
      <c r="AM428">
        <v>216.86067183344301</v>
      </c>
      <c r="AN428">
        <v>214.09477877250501</v>
      </c>
      <c r="AO428">
        <v>197.66631059035299</v>
      </c>
      <c r="AP428">
        <v>144.07242444552699</v>
      </c>
      <c r="AQ428">
        <v>197.617291550462</v>
      </c>
      <c r="AR428">
        <v>209.883335969066</v>
      </c>
      <c r="AS428">
        <v>199.125845625929</v>
      </c>
      <c r="AT428">
        <v>188.83898352589699</v>
      </c>
      <c r="AU428">
        <v>195.18423708981501</v>
      </c>
      <c r="AV428">
        <v>259.296970741309</v>
      </c>
    </row>
    <row r="429" spans="1:48">
      <c r="A429">
        <v>427</v>
      </c>
      <c r="B429">
        <v>416.778867559253</v>
      </c>
      <c r="C429">
        <v>26.194000840187101</v>
      </c>
      <c r="D429">
        <v>141.085227958037</v>
      </c>
      <c r="E429">
        <v>131.81094062012701</v>
      </c>
      <c r="F429">
        <v>140.44261406961601</v>
      </c>
      <c r="G429">
        <v>140.19580403757601</v>
      </c>
      <c r="H429">
        <v>158.49993431547699</v>
      </c>
      <c r="I429">
        <v>154.63453937259101</v>
      </c>
      <c r="J429">
        <v>111.296971326616</v>
      </c>
      <c r="K429">
        <v>142.53356056098701</v>
      </c>
      <c r="L429">
        <v>152.62862083364999</v>
      </c>
      <c r="M429">
        <v>87.209957932365597</v>
      </c>
      <c r="N429">
        <v>153.12262305716101</v>
      </c>
      <c r="O429">
        <v>151.347794252668</v>
      </c>
      <c r="P429">
        <v>118.71125392470999</v>
      </c>
      <c r="Q429">
        <v>99.529308401418007</v>
      </c>
      <c r="R429">
        <v>118.496316489836</v>
      </c>
      <c r="S429">
        <v>120.377801745095</v>
      </c>
      <c r="T429">
        <v>108.88368177453501</v>
      </c>
      <c r="U429">
        <v>102.943056807679</v>
      </c>
      <c r="V429">
        <v>91.959021627513906</v>
      </c>
      <c r="W429">
        <v>153.03048541768001</v>
      </c>
      <c r="X429">
        <v>59.706732179536203</v>
      </c>
      <c r="Y429">
        <v>83.826766260846895</v>
      </c>
      <c r="Z429">
        <v>81.547256186718897</v>
      </c>
      <c r="AA429">
        <v>78.889499004721998</v>
      </c>
      <c r="AB429">
        <v>122.05859622537299</v>
      </c>
      <c r="AC429">
        <v>148.30232635069899</v>
      </c>
      <c r="AD429">
        <v>112.296328879463</v>
      </c>
      <c r="AE429">
        <v>89.384103502664601</v>
      </c>
      <c r="AF429">
        <v>158.845248831155</v>
      </c>
      <c r="AG429">
        <v>37.534045905084398</v>
      </c>
      <c r="AH429">
        <v>133.572898122075</v>
      </c>
      <c r="AI429">
        <v>97.950045614168204</v>
      </c>
      <c r="AJ429">
        <v>119.05870239300501</v>
      </c>
      <c r="AK429">
        <v>122.31951184971101</v>
      </c>
      <c r="AL429">
        <v>152.04370455992</v>
      </c>
      <c r="AM429">
        <v>90.723646952008806</v>
      </c>
      <c r="AN429">
        <v>118.64506706007199</v>
      </c>
      <c r="AO429">
        <v>102.676338165579</v>
      </c>
      <c r="AP429">
        <v>6.8404292480722297</v>
      </c>
      <c r="AQ429">
        <v>173.40140678728301</v>
      </c>
      <c r="AR429">
        <v>111.820404456528</v>
      </c>
      <c r="AS429">
        <v>129.531216501709</v>
      </c>
      <c r="AT429">
        <v>178.13027239542001</v>
      </c>
      <c r="AU429">
        <v>18.850128845307701</v>
      </c>
      <c r="AV429">
        <v>93.844667469593503</v>
      </c>
    </row>
    <row r="430" spans="1:48">
      <c r="A430">
        <v>428</v>
      </c>
      <c r="B430">
        <v>416.98818351329197</v>
      </c>
      <c r="C430">
        <v>194.43350315094</v>
      </c>
      <c r="D430">
        <v>308.07905113282698</v>
      </c>
      <c r="E430">
        <v>296.50519802514498</v>
      </c>
      <c r="F430">
        <v>320.94516054221498</v>
      </c>
      <c r="G430">
        <v>282.33417792544998</v>
      </c>
      <c r="H430">
        <v>296.50373640786</v>
      </c>
      <c r="I430">
        <v>302.67293627293799</v>
      </c>
      <c r="J430">
        <v>305.66626915615802</v>
      </c>
      <c r="K430">
        <v>312.37167890941703</v>
      </c>
      <c r="L430">
        <v>289.24978560252202</v>
      </c>
      <c r="M430">
        <v>283.79154721541801</v>
      </c>
      <c r="N430">
        <v>294.559069910338</v>
      </c>
      <c r="O430">
        <v>295.074840847774</v>
      </c>
      <c r="P430">
        <v>328.32553110449197</v>
      </c>
      <c r="Q430">
        <v>272.81366022749</v>
      </c>
      <c r="R430">
        <v>284.91686538435999</v>
      </c>
      <c r="S430">
        <v>274.37488325582302</v>
      </c>
      <c r="T430">
        <v>286.76268548243002</v>
      </c>
      <c r="U430">
        <v>276.499679715909</v>
      </c>
      <c r="V430">
        <v>272.32554111644299</v>
      </c>
      <c r="W430">
        <v>302.81844780108298</v>
      </c>
      <c r="X430">
        <v>274.53232642134498</v>
      </c>
      <c r="Y430">
        <v>291.614688590198</v>
      </c>
      <c r="Z430">
        <v>317.50170250504499</v>
      </c>
      <c r="AA430">
        <v>284.68981043940897</v>
      </c>
      <c r="AB430">
        <v>303.909505628028</v>
      </c>
      <c r="AC430">
        <v>336.33778483219999</v>
      </c>
      <c r="AD430">
        <v>329.79610430112098</v>
      </c>
      <c r="AE430">
        <v>262.92989790024899</v>
      </c>
      <c r="AF430">
        <v>310.85134802054398</v>
      </c>
      <c r="AG430">
        <v>255.12025577724401</v>
      </c>
      <c r="AH430">
        <v>314.92273441393098</v>
      </c>
      <c r="AI430">
        <v>286.53716424421901</v>
      </c>
      <c r="AJ430">
        <v>285.03700538275001</v>
      </c>
      <c r="AK430">
        <v>285.07112990857399</v>
      </c>
      <c r="AL430">
        <v>251.452380182924</v>
      </c>
      <c r="AM430">
        <v>273.38565990276402</v>
      </c>
      <c r="AN430">
        <v>278.37158988417701</v>
      </c>
      <c r="AO430">
        <v>269.64589180403601</v>
      </c>
      <c r="AP430">
        <v>277.06767015987998</v>
      </c>
      <c r="AQ430">
        <v>288.26335710537899</v>
      </c>
      <c r="AR430">
        <v>281.03794265917702</v>
      </c>
      <c r="AS430">
        <v>288.70241975035202</v>
      </c>
      <c r="AT430">
        <v>278.54804080611302</v>
      </c>
      <c r="AU430">
        <v>298.11924265776798</v>
      </c>
      <c r="AV430">
        <v>272.32759110559499</v>
      </c>
    </row>
    <row r="431" spans="1:48">
      <c r="A431">
        <v>429</v>
      </c>
      <c r="B431">
        <v>417.235177712672</v>
      </c>
      <c r="C431">
        <v>121.763999462128</v>
      </c>
      <c r="D431">
        <v>1087.06254900661</v>
      </c>
      <c r="E431">
        <v>1148.88827396957</v>
      </c>
      <c r="F431">
        <v>926.45270497331603</v>
      </c>
      <c r="G431">
        <v>1128.0385123948499</v>
      </c>
      <c r="H431">
        <v>1198.47733684065</v>
      </c>
      <c r="I431">
        <v>1023.92197015591</v>
      </c>
      <c r="J431">
        <v>1210.9400245376401</v>
      </c>
      <c r="K431">
        <v>1080.44547022849</v>
      </c>
      <c r="L431">
        <v>1027.2293508182099</v>
      </c>
      <c r="M431">
        <v>1052.3829258502501</v>
      </c>
      <c r="N431">
        <v>1046.3067363381899</v>
      </c>
      <c r="O431">
        <v>1264.4080071560099</v>
      </c>
      <c r="P431">
        <v>1183.5571335713701</v>
      </c>
      <c r="Q431">
        <v>1212.9193735583101</v>
      </c>
      <c r="R431">
        <v>1238.8852893717501</v>
      </c>
      <c r="S431">
        <v>1238.6778082983101</v>
      </c>
      <c r="T431">
        <v>1298.6274560537199</v>
      </c>
      <c r="U431">
        <v>1254.04577464812</v>
      </c>
      <c r="V431">
        <v>1223.63434271037</v>
      </c>
      <c r="W431">
        <v>1283.54503125721</v>
      </c>
      <c r="X431">
        <v>1163.83350420175</v>
      </c>
      <c r="Y431">
        <v>1118.57459761574</v>
      </c>
      <c r="Z431">
        <v>1267.5621948683499</v>
      </c>
      <c r="AA431">
        <v>1293.9262283672999</v>
      </c>
      <c r="AB431">
        <v>1245.0549511685999</v>
      </c>
      <c r="AC431">
        <v>1077.7139118325699</v>
      </c>
      <c r="AD431">
        <v>1136.48458251528</v>
      </c>
      <c r="AE431">
        <v>983.92078834436995</v>
      </c>
      <c r="AF431">
        <v>1209.4382329308401</v>
      </c>
      <c r="AG431">
        <v>895.33912773240695</v>
      </c>
      <c r="AH431">
        <v>1256.6952353059301</v>
      </c>
      <c r="AI431">
        <v>1184.1871690036801</v>
      </c>
      <c r="AJ431">
        <v>1231.11072532053</v>
      </c>
      <c r="AK431">
        <v>1344.35935157272</v>
      </c>
      <c r="AL431">
        <v>1356.4311964031299</v>
      </c>
      <c r="AM431">
        <v>1162.2736720749101</v>
      </c>
      <c r="AN431">
        <v>1321.529488123</v>
      </c>
      <c r="AO431">
        <v>1238.38378903581</v>
      </c>
      <c r="AP431">
        <v>1015.51005432453</v>
      </c>
      <c r="AQ431">
        <v>1353.0813738065101</v>
      </c>
      <c r="AR431">
        <v>1345.2182439486901</v>
      </c>
      <c r="AS431">
        <v>1203.82369104739</v>
      </c>
      <c r="AT431">
        <v>1188.04497667389</v>
      </c>
      <c r="AU431">
        <v>1119.8523047685301</v>
      </c>
      <c r="AV431">
        <v>1408.6601133045499</v>
      </c>
    </row>
    <row r="432" spans="1:48">
      <c r="A432">
        <v>430</v>
      </c>
      <c r="B432">
        <v>417.30151782067003</v>
      </c>
      <c r="C432">
        <v>405.56100368499801</v>
      </c>
      <c r="D432">
        <v>74.065305937188</v>
      </c>
      <c r="E432">
        <v>636.38579653883698</v>
      </c>
      <c r="F432">
        <v>127.609319303101</v>
      </c>
      <c r="G432">
        <v>346.55215804450597</v>
      </c>
      <c r="H432">
        <v>278.33831255928101</v>
      </c>
      <c r="I432">
        <v>126.902172585687</v>
      </c>
      <c r="J432">
        <v>388.86841873269702</v>
      </c>
      <c r="K432">
        <v>308.43289957352698</v>
      </c>
      <c r="L432">
        <v>222.75832740291699</v>
      </c>
      <c r="M432">
        <v>231.18787476993</v>
      </c>
      <c r="N432">
        <v>120.48219232769</v>
      </c>
      <c r="O432">
        <v>459.20934249806999</v>
      </c>
      <c r="P432">
        <v>223.00227566898701</v>
      </c>
      <c r="Q432">
        <v>639.91065924929001</v>
      </c>
      <c r="R432">
        <v>336.52348642939597</v>
      </c>
      <c r="S432">
        <v>431.419145048421</v>
      </c>
      <c r="T432">
        <v>122.529271566145</v>
      </c>
      <c r="U432">
        <v>269.98827180484199</v>
      </c>
      <c r="V432">
        <v>181.507609716091</v>
      </c>
      <c r="W432">
        <v>325.02043453272597</v>
      </c>
      <c r="X432">
        <v>157.12577953509</v>
      </c>
      <c r="Y432">
        <v>139.04830620907899</v>
      </c>
      <c r="Z432">
        <v>417.50858621692203</v>
      </c>
      <c r="AA432">
        <v>204.994689352801</v>
      </c>
      <c r="AB432">
        <v>355.66761352868798</v>
      </c>
      <c r="AC432">
        <v>151.65250653801601</v>
      </c>
      <c r="AD432">
        <v>205.520492187619</v>
      </c>
      <c r="AE432">
        <v>223.22545111019301</v>
      </c>
      <c r="AF432">
        <v>284.02534354317999</v>
      </c>
      <c r="AG432">
        <v>281.14675553257302</v>
      </c>
      <c r="AH432">
        <v>91.1031455757049</v>
      </c>
      <c r="AI432">
        <v>165.519357489393</v>
      </c>
      <c r="AJ432">
        <v>102.430961705991</v>
      </c>
      <c r="AK432">
        <v>126.94007151189901</v>
      </c>
      <c r="AL432">
        <v>484.10272000051901</v>
      </c>
      <c r="AM432">
        <v>90.994823610799401</v>
      </c>
      <c r="AN432">
        <v>378.61886636392802</v>
      </c>
      <c r="AO432">
        <v>68.529296385959199</v>
      </c>
      <c r="AP432">
        <v>300.41730266704701</v>
      </c>
      <c r="AQ432">
        <v>177.45285081991801</v>
      </c>
      <c r="AR432">
        <v>281.44444990743102</v>
      </c>
      <c r="AS432">
        <v>150.81065833468799</v>
      </c>
      <c r="AT432">
        <v>149.034113649083</v>
      </c>
      <c r="AU432">
        <v>159.347313433045</v>
      </c>
      <c r="AV432">
        <v>166.63631151279299</v>
      </c>
    </row>
    <row r="433" spans="1:48">
      <c r="A433">
        <v>431</v>
      </c>
      <c r="B433">
        <v>417.40367990902399</v>
      </c>
      <c r="C433">
        <v>453.17899703979498</v>
      </c>
      <c r="D433">
        <v>154.51865243902299</v>
      </c>
      <c r="E433">
        <v>122.03065442034099</v>
      </c>
      <c r="F433">
        <v>114.825507549843</v>
      </c>
      <c r="G433">
        <v>184.02030771301099</v>
      </c>
      <c r="H433">
        <v>103.098130744941</v>
      </c>
      <c r="I433">
        <v>131.85282326633899</v>
      </c>
      <c r="J433">
        <v>392.88847514901403</v>
      </c>
      <c r="K433">
        <v>152.89173902713901</v>
      </c>
      <c r="L433">
        <v>101.866119809712</v>
      </c>
      <c r="M433">
        <v>281.35383328703898</v>
      </c>
      <c r="N433">
        <v>257.70065225168099</v>
      </c>
      <c r="O433">
        <v>214.64432466486201</v>
      </c>
      <c r="P433">
        <v>117.76450138959299</v>
      </c>
      <c r="Q433">
        <v>163.99720192380801</v>
      </c>
      <c r="R433">
        <v>77.323600859465401</v>
      </c>
      <c r="S433">
        <v>61.068405424885</v>
      </c>
      <c r="T433">
        <v>72.582932264595001</v>
      </c>
      <c r="U433">
        <v>370.89052528138399</v>
      </c>
      <c r="V433">
        <v>235.157625073465</v>
      </c>
      <c r="W433">
        <v>160.43871120426999</v>
      </c>
      <c r="X433">
        <v>130.19515352034401</v>
      </c>
      <c r="Y433">
        <v>500.884807236798</v>
      </c>
      <c r="Z433">
        <v>321.18007526372998</v>
      </c>
      <c r="AA433">
        <v>97.056837789301994</v>
      </c>
      <c r="AB433">
        <v>105.249231391433</v>
      </c>
      <c r="AC433">
        <v>48.444348910043097</v>
      </c>
      <c r="AD433">
        <v>86.589013699449396</v>
      </c>
      <c r="AE433">
        <v>86.198628551792396</v>
      </c>
      <c r="AF433">
        <v>184.90264379854699</v>
      </c>
      <c r="AG433">
        <v>62.640076069754798</v>
      </c>
      <c r="AH433">
        <v>36.588210094487302</v>
      </c>
      <c r="AI433">
        <v>57.715502275447101</v>
      </c>
      <c r="AJ433">
        <v>66.623612597031794</v>
      </c>
      <c r="AK433">
        <v>94.805262911448807</v>
      </c>
      <c r="AL433">
        <v>268.14164756938698</v>
      </c>
      <c r="AM433">
        <v>44.9660658329231</v>
      </c>
      <c r="AN433">
        <v>99.194328584086406</v>
      </c>
      <c r="AO433">
        <v>25.4231753479689</v>
      </c>
      <c r="AP433">
        <v>209.43019393820799</v>
      </c>
      <c r="AQ433">
        <v>101.811920328922</v>
      </c>
      <c r="AR433">
        <v>55.097795088186103</v>
      </c>
      <c r="AS433">
        <v>51.4212767910794</v>
      </c>
      <c r="AT433">
        <v>64.951822912854794</v>
      </c>
      <c r="AU433">
        <v>164.76251709536899</v>
      </c>
      <c r="AV433">
        <v>87.438915097411595</v>
      </c>
    </row>
    <row r="434" spans="1:48">
      <c r="A434">
        <v>432</v>
      </c>
      <c r="B434">
        <v>418.23847531202398</v>
      </c>
      <c r="C434">
        <v>121.763999462128</v>
      </c>
      <c r="D434">
        <v>298.39848953582202</v>
      </c>
      <c r="E434">
        <v>311.16818482919803</v>
      </c>
      <c r="F434">
        <v>248.93406457357901</v>
      </c>
      <c r="G434">
        <v>334.58582400183798</v>
      </c>
      <c r="H434">
        <v>326.49180535317203</v>
      </c>
      <c r="I434">
        <v>278.03474332903801</v>
      </c>
      <c r="J434">
        <v>344.72009720117302</v>
      </c>
      <c r="K434">
        <v>291.12618084581601</v>
      </c>
      <c r="L434">
        <v>279.26255524537402</v>
      </c>
      <c r="M434">
        <v>283.06517199418499</v>
      </c>
      <c r="N434">
        <v>321.90892141382102</v>
      </c>
      <c r="O434">
        <v>350.734328396965</v>
      </c>
      <c r="P434">
        <v>372.935676170796</v>
      </c>
      <c r="Q434">
        <v>334.90786134515298</v>
      </c>
      <c r="R434">
        <v>323.74001473169301</v>
      </c>
      <c r="S434">
        <v>328.71082918146601</v>
      </c>
      <c r="T434">
        <v>367.08172934596701</v>
      </c>
      <c r="U434">
        <v>344.72699065778198</v>
      </c>
      <c r="V434">
        <v>311.14991879569499</v>
      </c>
      <c r="W434">
        <v>317.881933350054</v>
      </c>
      <c r="X434">
        <v>306.393069776434</v>
      </c>
      <c r="Y434">
        <v>312.213279069745</v>
      </c>
      <c r="Z434">
        <v>369.38222835296</v>
      </c>
      <c r="AA434">
        <v>373.52160725218903</v>
      </c>
      <c r="AB434">
        <v>324.72001877162103</v>
      </c>
      <c r="AC434">
        <v>300.83859615038699</v>
      </c>
      <c r="AD434">
        <v>303.97471441303298</v>
      </c>
      <c r="AE434">
        <v>240.86060435780399</v>
      </c>
      <c r="AF434">
        <v>342.75836215170398</v>
      </c>
      <c r="AG434">
        <v>235.92689233656199</v>
      </c>
      <c r="AH434">
        <v>387.17924353012199</v>
      </c>
      <c r="AI434">
        <v>300.52795510994798</v>
      </c>
      <c r="AJ434">
        <v>377.75646702334899</v>
      </c>
      <c r="AK434">
        <v>343.34287914569802</v>
      </c>
      <c r="AL434">
        <v>357.15124675594802</v>
      </c>
      <c r="AM434">
        <v>341.02246401329597</v>
      </c>
      <c r="AN434">
        <v>381.812787284298</v>
      </c>
      <c r="AO434">
        <v>308.54318552565002</v>
      </c>
      <c r="AP434">
        <v>280.81894333558103</v>
      </c>
      <c r="AQ434">
        <v>346.49998757917098</v>
      </c>
      <c r="AR434">
        <v>349.42938046899701</v>
      </c>
      <c r="AS434">
        <v>325.71145564165101</v>
      </c>
      <c r="AT434">
        <v>322.576493266017</v>
      </c>
      <c r="AU434">
        <v>313.97845431210601</v>
      </c>
      <c r="AV434">
        <v>392.47423492802199</v>
      </c>
    </row>
    <row r="435" spans="1:48">
      <c r="A435">
        <v>433</v>
      </c>
      <c r="B435">
        <v>418.409728909953</v>
      </c>
      <c r="C435">
        <v>453.13649654388399</v>
      </c>
      <c r="D435">
        <v>668.87463179806196</v>
      </c>
      <c r="E435">
        <v>492.33839819214199</v>
      </c>
      <c r="F435">
        <v>502.07579778665399</v>
      </c>
      <c r="G435">
        <v>809.56777454713097</v>
      </c>
      <c r="H435">
        <v>517.45901632166397</v>
      </c>
      <c r="I435">
        <v>530.15129140093904</v>
      </c>
      <c r="J435">
        <v>1726.1040238759199</v>
      </c>
      <c r="K435">
        <v>581.548824457401</v>
      </c>
      <c r="L435">
        <v>467.12853266073699</v>
      </c>
      <c r="M435">
        <v>1258.6870183055601</v>
      </c>
      <c r="N435">
        <v>1141.6824211401999</v>
      </c>
      <c r="O435">
        <v>911.11790403512703</v>
      </c>
      <c r="P435">
        <v>477.64668204490999</v>
      </c>
      <c r="Q435">
        <v>703.28721570073401</v>
      </c>
      <c r="R435">
        <v>289.97720422944599</v>
      </c>
      <c r="S435">
        <v>331.85278022425899</v>
      </c>
      <c r="T435">
        <v>407.97874065539202</v>
      </c>
      <c r="U435">
        <v>1519.5923618080701</v>
      </c>
      <c r="V435">
        <v>1111.05511177161</v>
      </c>
      <c r="W435">
        <v>702.25230687125099</v>
      </c>
      <c r="X435">
        <v>533.26128703025495</v>
      </c>
      <c r="Y435">
        <v>2150.9767657552402</v>
      </c>
      <c r="Z435">
        <v>1508.2770678450599</v>
      </c>
      <c r="AA435">
        <v>398.07898365109997</v>
      </c>
      <c r="AB435">
        <v>443.27870614636601</v>
      </c>
      <c r="AC435">
        <v>203.530870365091</v>
      </c>
      <c r="AD435">
        <v>359.59804925596501</v>
      </c>
      <c r="AE435">
        <v>382.23305862735299</v>
      </c>
      <c r="AF435">
        <v>785.36677032256205</v>
      </c>
      <c r="AG435">
        <v>252.015002519082</v>
      </c>
      <c r="AH435">
        <v>193.831263357642</v>
      </c>
      <c r="AI435">
        <v>264.35413881934898</v>
      </c>
      <c r="AJ435">
        <v>253.890392457388</v>
      </c>
      <c r="AK435">
        <v>397.82118722314402</v>
      </c>
      <c r="AL435">
        <v>1245.7972107713099</v>
      </c>
      <c r="AM435">
        <v>157.29992192740201</v>
      </c>
      <c r="AN435">
        <v>446.98606825937497</v>
      </c>
      <c r="AO435">
        <v>136.508511749592</v>
      </c>
      <c r="AP435">
        <v>823.44280603019502</v>
      </c>
      <c r="AQ435">
        <v>383.12144077033702</v>
      </c>
      <c r="AR435">
        <v>235.871844627836</v>
      </c>
      <c r="AS435">
        <v>252.719722966391</v>
      </c>
      <c r="AT435">
        <v>315.72209922434598</v>
      </c>
      <c r="AU435">
        <v>646.45634195820503</v>
      </c>
      <c r="AV435">
        <v>356.211228455114</v>
      </c>
    </row>
    <row r="436" spans="1:48">
      <c r="A436">
        <v>434</v>
      </c>
      <c r="B436">
        <v>419.41214445481302</v>
      </c>
      <c r="C436">
        <v>453.13899993896501</v>
      </c>
      <c r="D436">
        <v>199.25129174375999</v>
      </c>
      <c r="E436">
        <v>151.454025763369</v>
      </c>
      <c r="F436">
        <v>164.27584723414299</v>
      </c>
      <c r="G436">
        <v>256.05302268961202</v>
      </c>
      <c r="H436">
        <v>155.245027040926</v>
      </c>
      <c r="I436">
        <v>160.37939479107399</v>
      </c>
      <c r="J436">
        <v>542.07931876437794</v>
      </c>
      <c r="K436">
        <v>178.76287385393201</v>
      </c>
      <c r="L436">
        <v>149.49915799337299</v>
      </c>
      <c r="M436">
        <v>415.44260209220698</v>
      </c>
      <c r="N436">
        <v>342.94205107561203</v>
      </c>
      <c r="O436">
        <v>312.80298175597198</v>
      </c>
      <c r="P436">
        <v>170.339908231479</v>
      </c>
      <c r="Q436">
        <v>225.216082647626</v>
      </c>
      <c r="R436">
        <v>95.2728728125646</v>
      </c>
      <c r="S436">
        <v>107.55579101937499</v>
      </c>
      <c r="T436">
        <v>125.654886202526</v>
      </c>
      <c r="U436">
        <v>498.32973709428398</v>
      </c>
      <c r="V436">
        <v>338.80820609979799</v>
      </c>
      <c r="W436">
        <v>227.07327253323501</v>
      </c>
      <c r="X436">
        <v>160.97371903485501</v>
      </c>
      <c r="Y436">
        <v>688.78428642251697</v>
      </c>
      <c r="Z436">
        <v>489.03306830599701</v>
      </c>
      <c r="AA436">
        <v>137.58736453514501</v>
      </c>
      <c r="AB436">
        <v>124.28737968359199</v>
      </c>
      <c r="AC436">
        <v>74.626652016408997</v>
      </c>
      <c r="AD436">
        <v>99.758886064519203</v>
      </c>
      <c r="AE436">
        <v>126.755313515059</v>
      </c>
      <c r="AF436">
        <v>244.92169882321801</v>
      </c>
      <c r="AG436">
        <v>88.412692945544904</v>
      </c>
      <c r="AH436">
        <v>59.841291405682597</v>
      </c>
      <c r="AI436">
        <v>77.550467394055403</v>
      </c>
      <c r="AJ436">
        <v>69.326031557866401</v>
      </c>
      <c r="AK436">
        <v>114.42703169355801</v>
      </c>
      <c r="AL436">
        <v>416.55326971340901</v>
      </c>
      <c r="AM436">
        <v>39.274015351838898</v>
      </c>
      <c r="AN436">
        <v>127.680819766296</v>
      </c>
      <c r="AO436">
        <v>55.224725128318802</v>
      </c>
      <c r="AP436">
        <v>259.63760638430102</v>
      </c>
      <c r="AQ436">
        <v>127.77777199334299</v>
      </c>
      <c r="AR436">
        <v>73.727869598369594</v>
      </c>
      <c r="AS436">
        <v>80.240158635569998</v>
      </c>
      <c r="AT436">
        <v>111.404897345747</v>
      </c>
      <c r="AU436">
        <v>212.99577256602799</v>
      </c>
      <c r="AV436">
        <v>119.883886394182</v>
      </c>
    </row>
    <row r="437" spans="1:48">
      <c r="A437">
        <v>435</v>
      </c>
      <c r="B437">
        <v>421.33142307692702</v>
      </c>
      <c r="C437">
        <v>424.87998962402298</v>
      </c>
      <c r="D437">
        <v>158.74228422122499</v>
      </c>
      <c r="E437">
        <v>1470.8668029697801</v>
      </c>
      <c r="F437">
        <v>204.29795863074099</v>
      </c>
      <c r="G437">
        <v>962.68478037236503</v>
      </c>
      <c r="H437">
        <v>716.71349663917101</v>
      </c>
      <c r="I437">
        <v>283.56194712470301</v>
      </c>
      <c r="J437">
        <v>1008.59127190551</v>
      </c>
      <c r="K437">
        <v>444.442315928754</v>
      </c>
      <c r="L437">
        <v>363.725363581034</v>
      </c>
      <c r="M437">
        <v>398.75802585884202</v>
      </c>
      <c r="N437">
        <v>253.51553901973199</v>
      </c>
      <c r="O437">
        <v>657.07133334141702</v>
      </c>
      <c r="P437">
        <v>237.100064131664</v>
      </c>
      <c r="Q437">
        <v>1307.89890501902</v>
      </c>
      <c r="R437">
        <v>487.282105120116</v>
      </c>
      <c r="S437">
        <v>719.73057856026605</v>
      </c>
      <c r="T437">
        <v>245.63892811647401</v>
      </c>
      <c r="U437">
        <v>756.25302374383296</v>
      </c>
      <c r="V437">
        <v>358.27640342514502</v>
      </c>
      <c r="W437">
        <v>793.29270302478096</v>
      </c>
      <c r="X437">
        <v>339.19503132514399</v>
      </c>
      <c r="Y437">
        <v>302.99071944507898</v>
      </c>
      <c r="Z437">
        <v>939.14856107355195</v>
      </c>
      <c r="AA437">
        <v>370.16199707204902</v>
      </c>
      <c r="AB437">
        <v>923.60084795253397</v>
      </c>
      <c r="AC437">
        <v>350.74642873060702</v>
      </c>
      <c r="AD437">
        <v>339.34484985459102</v>
      </c>
      <c r="AE437">
        <v>412.567980879103</v>
      </c>
      <c r="AF437">
        <v>598.63125258945604</v>
      </c>
      <c r="AG437">
        <v>506.23376954672898</v>
      </c>
      <c r="AH437">
        <v>212.43269682447101</v>
      </c>
      <c r="AI437">
        <v>131.898137226643</v>
      </c>
      <c r="AJ437">
        <v>230.991995560296</v>
      </c>
      <c r="AK437">
        <v>255.24207201472001</v>
      </c>
      <c r="AL437">
        <v>952.91285875718995</v>
      </c>
      <c r="AM437">
        <v>114.12030362914101</v>
      </c>
      <c r="AN437">
        <v>1065.5642535669799</v>
      </c>
      <c r="AO437">
        <v>194.92355229333</v>
      </c>
      <c r="AP437">
        <v>574.29602195796895</v>
      </c>
      <c r="AQ437">
        <v>389.33416332231701</v>
      </c>
      <c r="AR437">
        <v>400.354018955448</v>
      </c>
      <c r="AS437">
        <v>277.399307207437</v>
      </c>
      <c r="AT437">
        <v>391.80659564357501</v>
      </c>
      <c r="AU437">
        <v>445.62581781484198</v>
      </c>
      <c r="AV437">
        <v>458.19108180263697</v>
      </c>
    </row>
    <row r="438" spans="1:48">
      <c r="A438">
        <v>436</v>
      </c>
      <c r="B438">
        <v>422.83930438386</v>
      </c>
      <c r="C438">
        <v>21.154999136924701</v>
      </c>
      <c r="D438">
        <v>98.243985974392004</v>
      </c>
      <c r="E438">
        <v>101.967005954623</v>
      </c>
      <c r="F438">
        <v>102.175701369834</v>
      </c>
      <c r="G438">
        <v>91.602380473948102</v>
      </c>
      <c r="H438">
        <v>76.180332652486896</v>
      </c>
      <c r="I438">
        <v>90.094374677307798</v>
      </c>
      <c r="J438">
        <v>96.696561315228294</v>
      </c>
      <c r="K438">
        <v>101.282239769962</v>
      </c>
      <c r="L438">
        <v>114.120629938279</v>
      </c>
      <c r="M438">
        <v>88.863294387595005</v>
      </c>
      <c r="N438">
        <v>92.203360283470204</v>
      </c>
      <c r="O438">
        <v>79.6541514865648</v>
      </c>
      <c r="P438">
        <v>101.355377863014</v>
      </c>
      <c r="Q438">
        <v>104.914768782894</v>
      </c>
      <c r="R438">
        <v>85.124569146014693</v>
      </c>
      <c r="S438">
        <v>77.865541495814</v>
      </c>
      <c r="T438">
        <v>74.985347298553194</v>
      </c>
      <c r="U438">
        <v>90.983962833487197</v>
      </c>
      <c r="V438">
        <v>103.78499526044</v>
      </c>
      <c r="W438">
        <v>79.9791905662468</v>
      </c>
      <c r="X438">
        <v>110.01763856639801</v>
      </c>
      <c r="Y438">
        <v>97.067637594653704</v>
      </c>
      <c r="Z438">
        <v>95.3737937641922</v>
      </c>
      <c r="AA438">
        <v>117.01607959261599</v>
      </c>
      <c r="AB438">
        <v>96.683732488485006</v>
      </c>
      <c r="AC438">
        <v>98.808750176320004</v>
      </c>
      <c r="AD438">
        <v>91.429423064415701</v>
      </c>
      <c r="AE438">
        <v>105.673058402226</v>
      </c>
      <c r="AF438">
        <v>101.036844579621</v>
      </c>
      <c r="AG438">
        <v>102.083009476573</v>
      </c>
      <c r="AH438">
        <v>80.781017861750101</v>
      </c>
      <c r="AI438">
        <v>86.233638003419401</v>
      </c>
      <c r="AJ438">
        <v>106.96446043759001</v>
      </c>
      <c r="AK438">
        <v>89.050739972957999</v>
      </c>
      <c r="AL438">
        <v>95.269944938500203</v>
      </c>
      <c r="AM438">
        <v>114.04993404458401</v>
      </c>
      <c r="AN438">
        <v>98.222217931061707</v>
      </c>
      <c r="AO438">
        <v>100.88023708362201</v>
      </c>
      <c r="AP438">
        <v>18.007698472974901</v>
      </c>
      <c r="AQ438">
        <v>100.064527197706</v>
      </c>
      <c r="AR438">
        <v>82.699261416371399</v>
      </c>
      <c r="AS438">
        <v>88.051489365978696</v>
      </c>
      <c r="AT438">
        <v>90.534109316820405</v>
      </c>
      <c r="AU438">
        <v>80.579339658496394</v>
      </c>
      <c r="AV438">
        <v>99.653285007832395</v>
      </c>
    </row>
    <row r="439" spans="1:48">
      <c r="A439">
        <v>437</v>
      </c>
      <c r="B439">
        <v>424.83984370169998</v>
      </c>
      <c r="C439">
        <v>21.154999136924701</v>
      </c>
      <c r="D439">
        <v>149.975290743453</v>
      </c>
      <c r="E439">
        <v>86.408564822947994</v>
      </c>
      <c r="F439">
        <v>90.574435229998699</v>
      </c>
      <c r="G439">
        <v>83.916235499323193</v>
      </c>
      <c r="H439">
        <v>99.519776050906799</v>
      </c>
      <c r="I439">
        <v>66.669864523946302</v>
      </c>
      <c r="J439">
        <v>79.618771436104396</v>
      </c>
      <c r="K439">
        <v>78.627007320341207</v>
      </c>
      <c r="L439">
        <v>110.261503387825</v>
      </c>
      <c r="M439">
        <v>77.696511044671496</v>
      </c>
      <c r="N439">
        <v>95.708332273790106</v>
      </c>
      <c r="O439">
        <v>123.13865030088201</v>
      </c>
      <c r="P439">
        <v>73.161643602626896</v>
      </c>
      <c r="Q439">
        <v>165.010146101511</v>
      </c>
      <c r="R439">
        <v>99.090505624203402</v>
      </c>
      <c r="S439">
        <v>87.171972450474996</v>
      </c>
      <c r="T439">
        <v>77.713401799189398</v>
      </c>
      <c r="U439">
        <v>132.62618912971101</v>
      </c>
      <c r="V439">
        <v>102.945863157845</v>
      </c>
      <c r="W439">
        <v>97.550622798174004</v>
      </c>
      <c r="X439">
        <v>141.79663970065999</v>
      </c>
      <c r="Y439">
        <v>90.333825691829304</v>
      </c>
      <c r="Z439">
        <v>121.459404136515</v>
      </c>
      <c r="AA439">
        <v>101.544149463591</v>
      </c>
      <c r="AB439">
        <v>120.945046303071</v>
      </c>
      <c r="AC439">
        <v>79.784157979687194</v>
      </c>
      <c r="AD439">
        <v>98.925838055624197</v>
      </c>
      <c r="AE439">
        <v>158.56944828943</v>
      </c>
      <c r="AF439">
        <v>91.129003073460794</v>
      </c>
      <c r="AG439">
        <v>86.478648010297306</v>
      </c>
      <c r="AH439">
        <v>76.614795236346794</v>
      </c>
      <c r="AI439">
        <v>74.466546101738899</v>
      </c>
      <c r="AJ439">
        <v>103.364694612495</v>
      </c>
      <c r="AK439">
        <v>87.969313927938501</v>
      </c>
      <c r="AL439">
        <v>86.022555495813705</v>
      </c>
      <c r="AM439">
        <v>104.95266300098299</v>
      </c>
      <c r="AN439">
        <v>136.044175500774</v>
      </c>
      <c r="AO439">
        <v>86.536141489432296</v>
      </c>
      <c r="AP439">
        <v>25.1918529149698</v>
      </c>
      <c r="AQ439">
        <v>61.220368678063203</v>
      </c>
      <c r="AR439">
        <v>91.912198098759703</v>
      </c>
      <c r="AS439">
        <v>86.898756212325395</v>
      </c>
      <c r="AT439">
        <v>102.390884271072</v>
      </c>
      <c r="AU439">
        <v>59.1626646809097</v>
      </c>
      <c r="AV439">
        <v>81.220179812241597</v>
      </c>
    </row>
    <row r="440" spans="1:48">
      <c r="A440">
        <v>438</v>
      </c>
      <c r="B440">
        <v>425.36417454980398</v>
      </c>
      <c r="C440">
        <v>446.69250011444097</v>
      </c>
      <c r="D440">
        <v>252.26022286049599</v>
      </c>
      <c r="E440">
        <v>2194.7610927668102</v>
      </c>
      <c r="F440">
        <v>437.90367699832098</v>
      </c>
      <c r="G440">
        <v>888.77835445130302</v>
      </c>
      <c r="H440">
        <v>874.07865614222806</v>
      </c>
      <c r="I440">
        <v>253.19319500420499</v>
      </c>
      <c r="J440">
        <v>1121.8886021102701</v>
      </c>
      <c r="K440">
        <v>357.265938363271</v>
      </c>
      <c r="L440">
        <v>689.06094651746901</v>
      </c>
      <c r="M440">
        <v>639.13015905240195</v>
      </c>
      <c r="N440">
        <v>256.04630473860499</v>
      </c>
      <c r="O440">
        <v>776.69580235677097</v>
      </c>
      <c r="P440">
        <v>170.729535089959</v>
      </c>
      <c r="Q440">
        <v>1770.1034556454399</v>
      </c>
      <c r="R440">
        <v>265.08699934675002</v>
      </c>
      <c r="S440">
        <v>829.18303781101702</v>
      </c>
      <c r="T440">
        <v>391.37528626801202</v>
      </c>
      <c r="U440">
        <v>1264.8182325205401</v>
      </c>
      <c r="V440">
        <v>431.75824209720298</v>
      </c>
      <c r="W440">
        <v>939.57808806968399</v>
      </c>
      <c r="X440">
        <v>524.829873368775</v>
      </c>
      <c r="Y440">
        <v>452.076177588853</v>
      </c>
      <c r="Z440">
        <v>810.87553949379003</v>
      </c>
      <c r="AA440">
        <v>482.46229140186199</v>
      </c>
      <c r="AB440">
        <v>847.97060233437503</v>
      </c>
      <c r="AC440">
        <v>691.13018074847798</v>
      </c>
      <c r="AD440">
        <v>324.90070126353402</v>
      </c>
      <c r="AE440">
        <v>392.484637808157</v>
      </c>
      <c r="AF440">
        <v>500.158270155298</v>
      </c>
      <c r="AG440">
        <v>744.44791792578997</v>
      </c>
      <c r="AH440">
        <v>272.10529051088099</v>
      </c>
      <c r="AI440">
        <v>146.48292968579</v>
      </c>
      <c r="AJ440">
        <v>260.78813121493999</v>
      </c>
      <c r="AK440">
        <v>266.002740125667</v>
      </c>
      <c r="AL440">
        <v>1536.6738234131501</v>
      </c>
      <c r="AM440">
        <v>242.98246923670399</v>
      </c>
      <c r="AN440">
        <v>1039.5197833295999</v>
      </c>
      <c r="AO440">
        <v>295.38961404601298</v>
      </c>
      <c r="AP440">
        <v>610.04126023656397</v>
      </c>
      <c r="AQ440">
        <v>639.94602973461303</v>
      </c>
      <c r="AR440">
        <v>235.162601687407</v>
      </c>
      <c r="AS440">
        <v>445.92506289751299</v>
      </c>
      <c r="AT440">
        <v>506.42266927032301</v>
      </c>
      <c r="AU440">
        <v>572.64346351410495</v>
      </c>
      <c r="AV440">
        <v>1083.06975501182</v>
      </c>
    </row>
    <row r="441" spans="1:48">
      <c r="A441">
        <v>439</v>
      </c>
      <c r="B441">
        <v>426.36777339702599</v>
      </c>
      <c r="C441">
        <v>446.69800758361799</v>
      </c>
      <c r="D441">
        <v>69.200016181935098</v>
      </c>
      <c r="E441">
        <v>632.08673932070599</v>
      </c>
      <c r="F441">
        <v>111.265558868695</v>
      </c>
      <c r="G441">
        <v>263.03914388641402</v>
      </c>
      <c r="H441">
        <v>229.612957332186</v>
      </c>
      <c r="I441">
        <v>54.799190240164499</v>
      </c>
      <c r="J441">
        <v>334.89296466084897</v>
      </c>
      <c r="K441">
        <v>119.673204577066</v>
      </c>
      <c r="L441">
        <v>216.359798631796</v>
      </c>
      <c r="M441">
        <v>171.09500343942301</v>
      </c>
      <c r="N441">
        <v>78.000388646487394</v>
      </c>
      <c r="O441">
        <v>226.60830481527199</v>
      </c>
      <c r="P441">
        <v>31.713453420184099</v>
      </c>
      <c r="Q441">
        <v>507.21467156413399</v>
      </c>
      <c r="R441">
        <v>83.409970607180995</v>
      </c>
      <c r="S441">
        <v>240.238911198903</v>
      </c>
      <c r="T441">
        <v>122.705058723013</v>
      </c>
      <c r="U441">
        <v>370.49796860456502</v>
      </c>
      <c r="V441">
        <v>126.24445783221699</v>
      </c>
      <c r="W441">
        <v>270.22606237772101</v>
      </c>
      <c r="X441">
        <v>144.44888263643699</v>
      </c>
      <c r="Y441">
        <v>107.967136902166</v>
      </c>
      <c r="Z441">
        <v>204.85592772030901</v>
      </c>
      <c r="AA441">
        <v>139.44347416650999</v>
      </c>
      <c r="AB441">
        <v>241.99663040213301</v>
      </c>
      <c r="AC441">
        <v>217.76576125692401</v>
      </c>
      <c r="AD441">
        <v>93.360646440573902</v>
      </c>
      <c r="AE441">
        <v>120.970313212479</v>
      </c>
      <c r="AF441">
        <v>132.18611527922801</v>
      </c>
      <c r="AG441">
        <v>196.89885207293599</v>
      </c>
      <c r="AH441">
        <v>86.680207296012696</v>
      </c>
      <c r="AI441">
        <v>38.200312070239299</v>
      </c>
      <c r="AJ441">
        <v>73.517566197824607</v>
      </c>
      <c r="AK441">
        <v>74.411131550280004</v>
      </c>
      <c r="AL441">
        <v>454.166291915317</v>
      </c>
      <c r="AM441">
        <v>60.521796737475597</v>
      </c>
      <c r="AN441">
        <v>305.357901678617</v>
      </c>
      <c r="AO441">
        <v>59.039099798690103</v>
      </c>
      <c r="AP441">
        <v>181.82289165791499</v>
      </c>
      <c r="AQ441">
        <v>205.641269873791</v>
      </c>
      <c r="AR441">
        <v>68.110567524313396</v>
      </c>
      <c r="AS441">
        <v>115.439245018024</v>
      </c>
      <c r="AT441">
        <v>169.36985517087999</v>
      </c>
      <c r="AU441">
        <v>171.79982022440501</v>
      </c>
      <c r="AV441">
        <v>328.65623679351103</v>
      </c>
    </row>
    <row r="442" spans="1:48">
      <c r="A442">
        <v>440</v>
      </c>
      <c r="B442">
        <v>429.194518361527</v>
      </c>
      <c r="C442">
        <v>421.60800933837902</v>
      </c>
      <c r="D442">
        <v>1028.7309341119001</v>
      </c>
      <c r="E442">
        <v>1135.6342772333101</v>
      </c>
      <c r="F442">
        <v>676.29170245217699</v>
      </c>
      <c r="G442">
        <v>1092.86504740801</v>
      </c>
      <c r="H442">
        <v>1143.6247140655901</v>
      </c>
      <c r="I442">
        <v>746.80768073241802</v>
      </c>
      <c r="J442">
        <v>1058.63839543069</v>
      </c>
      <c r="K442">
        <v>1166.9016108291501</v>
      </c>
      <c r="L442">
        <v>703.95275779929796</v>
      </c>
      <c r="M442">
        <v>904.57146693991206</v>
      </c>
      <c r="N442">
        <v>896.11992812891299</v>
      </c>
      <c r="O442">
        <v>968.82780474511196</v>
      </c>
      <c r="P442">
        <v>649.35994727164996</v>
      </c>
      <c r="Q442">
        <v>959.740641447352</v>
      </c>
      <c r="R442">
        <v>847.06774694083504</v>
      </c>
      <c r="S442">
        <v>1156.9092780533099</v>
      </c>
      <c r="T442">
        <v>813.09086030966398</v>
      </c>
      <c r="U442">
        <v>1023.93482065148</v>
      </c>
      <c r="V442">
        <v>928.90081478076399</v>
      </c>
      <c r="W442">
        <v>760.99815973142302</v>
      </c>
      <c r="X442">
        <v>479.13962380332401</v>
      </c>
      <c r="Y442">
        <v>924.14672910138802</v>
      </c>
      <c r="Z442">
        <v>860.67715270823101</v>
      </c>
      <c r="AA442">
        <v>996.08353797116001</v>
      </c>
      <c r="AB442">
        <v>890.19851264048998</v>
      </c>
      <c r="AC442">
        <v>809.04118014344999</v>
      </c>
      <c r="AD442">
        <v>736.00922827752004</v>
      </c>
      <c r="AE442">
        <v>739.20872961461998</v>
      </c>
      <c r="AF442">
        <v>886.73082175773698</v>
      </c>
      <c r="AG442">
        <v>937.83106514880296</v>
      </c>
      <c r="AH442">
        <v>559.443443829123</v>
      </c>
      <c r="AI442">
        <v>667.80942418077802</v>
      </c>
      <c r="AJ442">
        <v>803.70489385615701</v>
      </c>
      <c r="AK442">
        <v>743.443956695005</v>
      </c>
      <c r="AL442">
        <v>1006.42772467254</v>
      </c>
      <c r="AM442">
        <v>417.59493706524398</v>
      </c>
      <c r="AN442">
        <v>794.99839727752305</v>
      </c>
      <c r="AO442">
        <v>517.94359075491195</v>
      </c>
      <c r="AP442">
        <v>859.50821203350597</v>
      </c>
      <c r="AQ442">
        <v>742.15209675513495</v>
      </c>
      <c r="AR442">
        <v>750.88849840176397</v>
      </c>
      <c r="AS442">
        <v>354.51255766460201</v>
      </c>
      <c r="AT442">
        <v>631.70321746045397</v>
      </c>
      <c r="AU442">
        <v>761.81855631439203</v>
      </c>
      <c r="AV442">
        <v>768.09919318514096</v>
      </c>
    </row>
    <row r="443" spans="1:48">
      <c r="A443">
        <v>441</v>
      </c>
      <c r="B443">
        <v>430.19768061639297</v>
      </c>
      <c r="C443">
        <v>421.61400318145797</v>
      </c>
      <c r="D443">
        <v>331.26518205809998</v>
      </c>
      <c r="E443">
        <v>362.79982169132097</v>
      </c>
      <c r="F443">
        <v>223.72195365790199</v>
      </c>
      <c r="G443">
        <v>410.218472283898</v>
      </c>
      <c r="H443">
        <v>408.866319814485</v>
      </c>
      <c r="I443">
        <v>255.09898509470099</v>
      </c>
      <c r="J443">
        <v>330.17440330078</v>
      </c>
      <c r="K443">
        <v>370.356293969462</v>
      </c>
      <c r="L443">
        <v>231.702869326491</v>
      </c>
      <c r="M443">
        <v>265.68765081403399</v>
      </c>
      <c r="N443">
        <v>305.83319212336102</v>
      </c>
      <c r="O443">
        <v>325.80172870329397</v>
      </c>
      <c r="P443">
        <v>219.96453970450401</v>
      </c>
      <c r="Q443">
        <v>305.811758646719</v>
      </c>
      <c r="R443">
        <v>275.74005372853799</v>
      </c>
      <c r="S443">
        <v>370.47091336018599</v>
      </c>
      <c r="T443">
        <v>273.16954508079101</v>
      </c>
      <c r="U443">
        <v>346.35588206183502</v>
      </c>
      <c r="V443">
        <v>322.50905356718698</v>
      </c>
      <c r="W443">
        <v>257.69030803402302</v>
      </c>
      <c r="X443">
        <v>146.02410974868701</v>
      </c>
      <c r="Y443">
        <v>302.00836795969099</v>
      </c>
      <c r="Z443">
        <v>296.03272373962699</v>
      </c>
      <c r="AA443">
        <v>315.79928380269803</v>
      </c>
      <c r="AB443">
        <v>305.97581356705598</v>
      </c>
      <c r="AC443">
        <v>271.64198631128602</v>
      </c>
      <c r="AD443">
        <v>229.561956626361</v>
      </c>
      <c r="AE443">
        <v>252.71703585265601</v>
      </c>
      <c r="AF443">
        <v>311.02786537667299</v>
      </c>
      <c r="AG443">
        <v>305.46616778243299</v>
      </c>
      <c r="AH443">
        <v>200.30708986309901</v>
      </c>
      <c r="AI443">
        <v>226.075643843069</v>
      </c>
      <c r="AJ443">
        <v>259.16756981034302</v>
      </c>
      <c r="AK443">
        <v>244.285325107868</v>
      </c>
      <c r="AL443">
        <v>337.35270583972999</v>
      </c>
      <c r="AM443">
        <v>149.36819618484799</v>
      </c>
      <c r="AN443">
        <v>282.81666987488302</v>
      </c>
      <c r="AO443">
        <v>157.35473371341399</v>
      </c>
      <c r="AP443">
        <v>267.58395439737802</v>
      </c>
      <c r="AQ443">
        <v>262.20627864730602</v>
      </c>
      <c r="AR443">
        <v>271.58681032848102</v>
      </c>
      <c r="AS443">
        <v>97.411586738203994</v>
      </c>
      <c r="AT443">
        <v>213.20366866621001</v>
      </c>
      <c r="AU443">
        <v>247.54031403499499</v>
      </c>
      <c r="AV443">
        <v>223.99644426179</v>
      </c>
    </row>
    <row r="444" spans="1:48">
      <c r="A444">
        <v>442</v>
      </c>
      <c r="B444">
        <v>430.92755812487701</v>
      </c>
      <c r="C444">
        <v>19.814999699592601</v>
      </c>
      <c r="D444">
        <v>60.743707122704798</v>
      </c>
      <c r="E444">
        <v>88.796288814483106</v>
      </c>
      <c r="F444">
        <v>59.802517312073199</v>
      </c>
      <c r="G444">
        <v>70.991841269722599</v>
      </c>
      <c r="H444">
        <v>83.398056530530994</v>
      </c>
      <c r="I444">
        <v>67.544396961791307</v>
      </c>
      <c r="J444">
        <v>78.795721620383205</v>
      </c>
      <c r="K444">
        <v>86.205891479048702</v>
      </c>
      <c r="L444">
        <v>73.712179719201103</v>
      </c>
      <c r="M444">
        <v>101.810173398098</v>
      </c>
      <c r="N444">
        <v>99.610860073510594</v>
      </c>
      <c r="O444">
        <v>73.153853323864595</v>
      </c>
      <c r="P444">
        <v>77.749118439150195</v>
      </c>
      <c r="Q444">
        <v>66.826389909144794</v>
      </c>
      <c r="R444">
        <v>69.747445226714106</v>
      </c>
      <c r="S444">
        <v>45.054620134072799</v>
      </c>
      <c r="T444">
        <v>74.736715444719195</v>
      </c>
      <c r="U444">
        <v>83.429183025378805</v>
      </c>
      <c r="V444">
        <v>83.469049158167394</v>
      </c>
      <c r="W444">
        <v>72.455852213039407</v>
      </c>
      <c r="X444">
        <v>78.014877961376698</v>
      </c>
      <c r="Y444">
        <v>106.912846470505</v>
      </c>
      <c r="Z444">
        <v>65.925631490190398</v>
      </c>
      <c r="AA444">
        <v>84.380001000265295</v>
      </c>
      <c r="AB444">
        <v>59.192882216972102</v>
      </c>
      <c r="AC444">
        <v>76.323968234855101</v>
      </c>
      <c r="AD444">
        <v>98.922993239603102</v>
      </c>
      <c r="AE444">
        <v>64.497755213429301</v>
      </c>
      <c r="AF444">
        <v>90.226616393374599</v>
      </c>
      <c r="AG444">
        <v>81.971453320484201</v>
      </c>
      <c r="AH444">
        <v>93.336146200789003</v>
      </c>
      <c r="AI444">
        <v>57.527386467873498</v>
      </c>
      <c r="AJ444">
        <v>81.726138636516296</v>
      </c>
      <c r="AK444">
        <v>71.077454849405498</v>
      </c>
      <c r="AL444">
        <v>72.920351233892703</v>
      </c>
      <c r="AM444">
        <v>81.889328487665296</v>
      </c>
      <c r="AN444">
        <v>84.798593020637696</v>
      </c>
      <c r="AO444">
        <v>92.414714020850994</v>
      </c>
      <c r="AP444">
        <v>13.7793628540658</v>
      </c>
      <c r="AQ444">
        <v>71.006126696044305</v>
      </c>
      <c r="AR444">
        <v>71.894375598660304</v>
      </c>
      <c r="AS444">
        <v>41.672494811813202</v>
      </c>
      <c r="AT444">
        <v>70.747588039150202</v>
      </c>
      <c r="AU444">
        <v>41.883825916311302</v>
      </c>
      <c r="AV444">
        <v>76.316303216177602</v>
      </c>
    </row>
    <row r="445" spans="1:48">
      <c r="A445">
        <v>443</v>
      </c>
      <c r="B445">
        <v>431.03580937465301</v>
      </c>
      <c r="C445">
        <v>30.757999420166001</v>
      </c>
      <c r="D445">
        <v>271.68905990210902</v>
      </c>
      <c r="E445">
        <v>281.79637434914201</v>
      </c>
      <c r="F445">
        <v>240.341692232117</v>
      </c>
      <c r="G445">
        <v>319.80128922266698</v>
      </c>
      <c r="H445">
        <v>279.87933592336998</v>
      </c>
      <c r="I445">
        <v>321.48632017655501</v>
      </c>
      <c r="J445">
        <v>323.22279490902201</v>
      </c>
      <c r="K445">
        <v>201.500630766504</v>
      </c>
      <c r="L445">
        <v>399.80092894631798</v>
      </c>
      <c r="M445">
        <v>135.153468565624</v>
      </c>
      <c r="N445">
        <v>226.76951106931901</v>
      </c>
      <c r="O445">
        <v>374.763212022039</v>
      </c>
      <c r="P445">
        <v>195.24230971661501</v>
      </c>
      <c r="Q445">
        <v>329.97944115253802</v>
      </c>
      <c r="R445">
        <v>333.307420028237</v>
      </c>
      <c r="S445">
        <v>345.06003012595198</v>
      </c>
      <c r="T445">
        <v>189.140566109829</v>
      </c>
      <c r="U445">
        <v>348.12342929244198</v>
      </c>
      <c r="V445">
        <v>372.144333011718</v>
      </c>
      <c r="W445">
        <v>326.812727604759</v>
      </c>
      <c r="X445">
        <v>187.48837585241799</v>
      </c>
      <c r="Y445">
        <v>231.07864428292299</v>
      </c>
      <c r="Z445">
        <v>275.60450102913398</v>
      </c>
      <c r="AA445">
        <v>283.51975258463398</v>
      </c>
      <c r="AB445">
        <v>244.22119437837</v>
      </c>
      <c r="AC445">
        <v>284.52361708269802</v>
      </c>
      <c r="AD445">
        <v>233.13385339014201</v>
      </c>
      <c r="AE445">
        <v>178.58111423888101</v>
      </c>
      <c r="AF445">
        <v>341.83096753001098</v>
      </c>
      <c r="AG445">
        <v>238.69510059774001</v>
      </c>
      <c r="AH445">
        <v>223.611871688881</v>
      </c>
      <c r="AI445">
        <v>269.47727816894701</v>
      </c>
      <c r="AJ445">
        <v>320.31332603237399</v>
      </c>
      <c r="AK445">
        <v>209.505456283211</v>
      </c>
      <c r="AL445">
        <v>303.98915509221899</v>
      </c>
      <c r="AM445">
        <v>197.68999075990999</v>
      </c>
      <c r="AN445">
        <v>294.90141688750703</v>
      </c>
      <c r="AO445">
        <v>261.12419216409302</v>
      </c>
      <c r="AP445">
        <v>100.387308745916</v>
      </c>
      <c r="AQ445">
        <v>283.36268108731298</v>
      </c>
      <c r="AR445">
        <v>213.82513182663101</v>
      </c>
      <c r="AS445">
        <v>209.24206238761499</v>
      </c>
      <c r="AT445">
        <v>308.51374821765103</v>
      </c>
      <c r="AU445">
        <v>79.664929503881694</v>
      </c>
      <c r="AV445">
        <v>185.357415108385</v>
      </c>
    </row>
    <row r="446" spans="1:48">
      <c r="A446">
        <v>444</v>
      </c>
      <c r="B446">
        <v>431.18444622977898</v>
      </c>
      <c r="C446">
        <v>310.56000709533703</v>
      </c>
      <c r="D446">
        <v>288.65237141651102</v>
      </c>
      <c r="E446">
        <v>227.402979079499</v>
      </c>
      <c r="F446">
        <v>184.99730234253499</v>
      </c>
      <c r="G446">
        <v>275.62670186644903</v>
      </c>
      <c r="H446">
        <v>246.12359009748599</v>
      </c>
      <c r="I446">
        <v>223.16807008971</v>
      </c>
      <c r="J446">
        <v>271.16793616223703</v>
      </c>
      <c r="K446">
        <v>318.95131667338802</v>
      </c>
      <c r="L446">
        <v>240.30001650637999</v>
      </c>
      <c r="M446">
        <v>280.87630470429798</v>
      </c>
      <c r="N446">
        <v>169.73246004983599</v>
      </c>
      <c r="O446">
        <v>234.82290420937699</v>
      </c>
      <c r="P446">
        <v>190.00481900683101</v>
      </c>
      <c r="Q446">
        <v>327.32406280287302</v>
      </c>
      <c r="R446">
        <v>185.451280307898</v>
      </c>
      <c r="S446">
        <v>122.938457013684</v>
      </c>
      <c r="T446">
        <v>149.87792791146899</v>
      </c>
      <c r="U446">
        <v>322.23008707677201</v>
      </c>
      <c r="V446">
        <v>240.56229428341601</v>
      </c>
      <c r="W446">
        <v>199.13457033990201</v>
      </c>
      <c r="X446">
        <v>295.58631916551002</v>
      </c>
      <c r="Y446">
        <v>308.86145921921798</v>
      </c>
      <c r="Z446">
        <v>307.615352152561</v>
      </c>
      <c r="AA446">
        <v>302.31675866350997</v>
      </c>
      <c r="AB446">
        <v>371.52861102156697</v>
      </c>
      <c r="AC446">
        <v>182.41532871468999</v>
      </c>
      <c r="AD446">
        <v>143.91293627687401</v>
      </c>
      <c r="AE446">
        <v>158.764612709674</v>
      </c>
      <c r="AF446">
        <v>149.13193100759401</v>
      </c>
      <c r="AG446">
        <v>238.36172092677299</v>
      </c>
      <c r="AH446">
        <v>135.829809977704</v>
      </c>
      <c r="AI446">
        <v>180.48604320232701</v>
      </c>
      <c r="AJ446">
        <v>105.671598008039</v>
      </c>
      <c r="AK446">
        <v>197.53570783475001</v>
      </c>
      <c r="AL446">
        <v>219.41394453103001</v>
      </c>
      <c r="AM446">
        <v>103.765060520609</v>
      </c>
      <c r="AN446">
        <v>307.98004961418297</v>
      </c>
      <c r="AO446">
        <v>257.55457220417202</v>
      </c>
      <c r="AP446">
        <v>274.44622419593702</v>
      </c>
      <c r="AQ446">
        <v>172.74284118322899</v>
      </c>
      <c r="AR446">
        <v>340.034163043788</v>
      </c>
      <c r="AS446">
        <v>166.37827107235401</v>
      </c>
      <c r="AT446">
        <v>310.923371253921</v>
      </c>
      <c r="AU446">
        <v>299.677941450037</v>
      </c>
      <c r="AV446">
        <v>235.28917693770401</v>
      </c>
    </row>
    <row r="447" spans="1:48">
      <c r="A447">
        <v>445</v>
      </c>
      <c r="B447">
        <v>431.317015819792</v>
      </c>
      <c r="C447">
        <v>412.01598644256597</v>
      </c>
      <c r="D447">
        <v>47.584005838489198</v>
      </c>
      <c r="E447">
        <v>466.08936672034901</v>
      </c>
      <c r="F447">
        <v>97.3237198368588</v>
      </c>
      <c r="G447">
        <v>195.887835545836</v>
      </c>
      <c r="H447">
        <v>171.869786983734</v>
      </c>
      <c r="I447">
        <v>67.449649328773404</v>
      </c>
      <c r="J447">
        <v>272.81094408364902</v>
      </c>
      <c r="K447">
        <v>175.96895906808601</v>
      </c>
      <c r="L447">
        <v>134.84003391607499</v>
      </c>
      <c r="M447">
        <v>147.90168570980299</v>
      </c>
      <c r="N447">
        <v>75.979259350788197</v>
      </c>
      <c r="O447">
        <v>336.27234542898799</v>
      </c>
      <c r="P447">
        <v>132.942289608436</v>
      </c>
      <c r="Q447">
        <v>431.38977623690198</v>
      </c>
      <c r="R447">
        <v>232.49118659182599</v>
      </c>
      <c r="S447">
        <v>154.87204502079601</v>
      </c>
      <c r="T447">
        <v>83.391429035582405</v>
      </c>
      <c r="U447">
        <v>155.280519742591</v>
      </c>
      <c r="V447">
        <v>105.410927354083</v>
      </c>
      <c r="W447">
        <v>240.813472928979</v>
      </c>
      <c r="X447">
        <v>122.989926328046</v>
      </c>
      <c r="Y447">
        <v>65.885338645271105</v>
      </c>
      <c r="Z447">
        <v>248.125444360252</v>
      </c>
      <c r="AA447">
        <v>92.579713078375804</v>
      </c>
      <c r="AB447">
        <v>173.13729134184501</v>
      </c>
      <c r="AC447">
        <v>106.744791820074</v>
      </c>
      <c r="AD447">
        <v>122.96272410549101</v>
      </c>
      <c r="AE447">
        <v>98.345563518619201</v>
      </c>
      <c r="AF447">
        <v>183.53737995736699</v>
      </c>
      <c r="AG447">
        <v>151.17261087958499</v>
      </c>
      <c r="AH447">
        <v>36.9038293193626</v>
      </c>
      <c r="AI447">
        <v>110.988473633447</v>
      </c>
      <c r="AJ447">
        <v>87.515259413339706</v>
      </c>
      <c r="AK447">
        <v>75.055160975161897</v>
      </c>
      <c r="AL447">
        <v>332.102626215783</v>
      </c>
      <c r="AM447">
        <v>58.035844282130697</v>
      </c>
      <c r="AN447">
        <v>174.00810105155</v>
      </c>
      <c r="AO447">
        <v>36.885124339801202</v>
      </c>
      <c r="AP447">
        <v>150.69457025349899</v>
      </c>
      <c r="AQ447">
        <v>93.295221334483401</v>
      </c>
      <c r="AR447">
        <v>131.71950698779301</v>
      </c>
      <c r="AS447">
        <v>114.286636186953</v>
      </c>
      <c r="AT447">
        <v>83.780710333076001</v>
      </c>
      <c r="AU447">
        <v>92.452365473695906</v>
      </c>
      <c r="AV447">
        <v>132.06724347182899</v>
      </c>
    </row>
    <row r="448" spans="1:48">
      <c r="A448">
        <v>446</v>
      </c>
      <c r="B448">
        <v>432.872661604661</v>
      </c>
      <c r="C448">
        <v>20.5000001192093</v>
      </c>
      <c r="D448">
        <v>126.431696653787</v>
      </c>
      <c r="E448">
        <v>103.839499699751</v>
      </c>
      <c r="F448">
        <v>111.717027247535</v>
      </c>
      <c r="G448">
        <v>126.142387273533</v>
      </c>
      <c r="H448">
        <v>124.031588342159</v>
      </c>
      <c r="I448">
        <v>127.062980157865</v>
      </c>
      <c r="J448">
        <v>110.074691881013</v>
      </c>
      <c r="K448">
        <v>124.87004724617201</v>
      </c>
      <c r="L448">
        <v>141.79723146830901</v>
      </c>
      <c r="M448">
        <v>89.612541942334801</v>
      </c>
      <c r="N448">
        <v>146.18783598063101</v>
      </c>
      <c r="O448">
        <v>132.19432864204401</v>
      </c>
      <c r="P448">
        <v>122.598952344775</v>
      </c>
      <c r="Q448">
        <v>115.468937164585</v>
      </c>
      <c r="R448">
        <v>122.73044872027</v>
      </c>
      <c r="S448">
        <v>133.81399102655499</v>
      </c>
      <c r="T448">
        <v>123.44233273249</v>
      </c>
      <c r="U448">
        <v>132.04678870477301</v>
      </c>
      <c r="V448">
        <v>142.01176476953199</v>
      </c>
      <c r="W448">
        <v>153.488419971507</v>
      </c>
      <c r="X448">
        <v>144.29536344087799</v>
      </c>
      <c r="Y448">
        <v>126.84126601548</v>
      </c>
      <c r="Z448">
        <v>127.09852355099299</v>
      </c>
      <c r="AA448">
        <v>141.01692012986601</v>
      </c>
      <c r="AB448">
        <v>127.536619026732</v>
      </c>
      <c r="AC448">
        <v>120.76610775735401</v>
      </c>
      <c r="AD448">
        <v>131.15189127349899</v>
      </c>
      <c r="AE448">
        <v>118.044989763724</v>
      </c>
      <c r="AF448">
        <v>128.92744669756499</v>
      </c>
      <c r="AG448">
        <v>137.162516825187</v>
      </c>
      <c r="AH448">
        <v>116.80624363698</v>
      </c>
      <c r="AI448">
        <v>108.778033497194</v>
      </c>
      <c r="AJ448">
        <v>140.120497461805</v>
      </c>
      <c r="AK448">
        <v>135.845997160151</v>
      </c>
      <c r="AL448">
        <v>109.60445049729501</v>
      </c>
      <c r="AM448">
        <v>140.66749402831201</v>
      </c>
      <c r="AN448">
        <v>155.21704693503199</v>
      </c>
      <c r="AO448">
        <v>109.77968014829899</v>
      </c>
      <c r="AP448">
        <v>25.443427682773301</v>
      </c>
      <c r="AQ448">
        <v>131.404338309759</v>
      </c>
      <c r="AR448">
        <v>137.883515525837</v>
      </c>
      <c r="AS448">
        <v>99.447256544579304</v>
      </c>
      <c r="AT448">
        <v>142.317677433661</v>
      </c>
      <c r="AU448">
        <v>82.791717995286106</v>
      </c>
      <c r="AV448">
        <v>134.846314652426</v>
      </c>
    </row>
    <row r="449" spans="1:48">
      <c r="A449">
        <v>447</v>
      </c>
      <c r="B449">
        <v>434.18634914002303</v>
      </c>
      <c r="C449">
        <v>123.049006462097</v>
      </c>
      <c r="D449">
        <v>241.372667509167</v>
      </c>
      <c r="E449">
        <v>444.55493469069199</v>
      </c>
      <c r="F449">
        <v>533.39758126003301</v>
      </c>
      <c r="G449">
        <v>452.62116735740398</v>
      </c>
      <c r="H449">
        <v>281.55361507896998</v>
      </c>
      <c r="I449">
        <v>63.848398327966699</v>
      </c>
      <c r="J449">
        <v>434.98847216171498</v>
      </c>
      <c r="K449">
        <v>323.76241179589101</v>
      </c>
      <c r="L449">
        <v>380.45463526108603</v>
      </c>
      <c r="M449">
        <v>941.815923009534</v>
      </c>
      <c r="N449">
        <v>236.88966531885501</v>
      </c>
      <c r="O449">
        <v>330.41654385671302</v>
      </c>
      <c r="P449">
        <v>460.15460386584903</v>
      </c>
      <c r="Q449">
        <v>314.017400525563</v>
      </c>
      <c r="R449">
        <v>598.45090215766299</v>
      </c>
      <c r="S449">
        <v>455.54874255175997</v>
      </c>
      <c r="T449">
        <v>322.98047701858002</v>
      </c>
      <c r="U449">
        <v>239.512359218272</v>
      </c>
      <c r="V449">
        <v>321.68339214554902</v>
      </c>
      <c r="W449">
        <v>196.43706895018701</v>
      </c>
      <c r="X449">
        <v>97.747269756175697</v>
      </c>
      <c r="Y449">
        <v>375.70886894885001</v>
      </c>
      <c r="Z449">
        <v>473.87145696543701</v>
      </c>
      <c r="AA449">
        <v>445.57260830150699</v>
      </c>
      <c r="AB449">
        <v>456.71297049532399</v>
      </c>
      <c r="AC449">
        <v>489.03543892634502</v>
      </c>
      <c r="AD449">
        <v>293.96159396755098</v>
      </c>
      <c r="AE449">
        <v>489.26562198058298</v>
      </c>
      <c r="AF449">
        <v>266.465549876674</v>
      </c>
      <c r="AG449">
        <v>481.37652546959498</v>
      </c>
      <c r="AH449">
        <v>608.70641918132799</v>
      </c>
      <c r="AI449">
        <v>633.63248542968597</v>
      </c>
      <c r="AJ449">
        <v>412.41953336502797</v>
      </c>
      <c r="AK449">
        <v>181.31411814740201</v>
      </c>
      <c r="AL449">
        <v>516.39675200599402</v>
      </c>
      <c r="AM449">
        <v>520.85080085949801</v>
      </c>
      <c r="AN449">
        <v>501.44323153693898</v>
      </c>
      <c r="AO449">
        <v>507.56578759254398</v>
      </c>
      <c r="AP449">
        <v>1455.3242133983999</v>
      </c>
      <c r="AQ449">
        <v>413.920045924183</v>
      </c>
      <c r="AR449">
        <v>345.952064173064</v>
      </c>
      <c r="AS449">
        <v>484.24357348926299</v>
      </c>
      <c r="AT449">
        <v>496.458690000898</v>
      </c>
      <c r="AU449">
        <v>455.27867344435901</v>
      </c>
      <c r="AV449">
        <v>627.12958243605499</v>
      </c>
    </row>
    <row r="450" spans="1:48">
      <c r="A450">
        <v>448</v>
      </c>
      <c r="B450">
        <v>434.86395470874203</v>
      </c>
      <c r="C450">
        <v>21.7769998311996</v>
      </c>
      <c r="D450">
        <v>154.29274024946901</v>
      </c>
      <c r="E450">
        <v>151.952781976952</v>
      </c>
      <c r="F450">
        <v>152.71181965689499</v>
      </c>
      <c r="G450">
        <v>110.283015986697</v>
      </c>
      <c r="H450">
        <v>145.75822924321099</v>
      </c>
      <c r="I450">
        <v>168.99173370402701</v>
      </c>
      <c r="J450">
        <v>128.48011805504899</v>
      </c>
      <c r="K450">
        <v>151.178640152725</v>
      </c>
      <c r="L450">
        <v>111.787125083314</v>
      </c>
      <c r="M450">
        <v>148.45840619150701</v>
      </c>
      <c r="N450">
        <v>137.70388297467201</v>
      </c>
      <c r="O450">
        <v>133.03382593839899</v>
      </c>
      <c r="P450">
        <v>130.33631115189999</v>
      </c>
      <c r="Q450">
        <v>141.50113271245399</v>
      </c>
      <c r="R450">
        <v>153.893161891663</v>
      </c>
      <c r="S450">
        <v>136.06986557048199</v>
      </c>
      <c r="T450">
        <v>153.07712707092199</v>
      </c>
      <c r="U450">
        <v>142.33038892185499</v>
      </c>
      <c r="V450">
        <v>148.968495856278</v>
      </c>
      <c r="W450">
        <v>163.73546597715199</v>
      </c>
      <c r="X450">
        <v>112.075092912033</v>
      </c>
      <c r="Y450">
        <v>120.711771926201</v>
      </c>
      <c r="Z450">
        <v>138.78685734578301</v>
      </c>
      <c r="AA450">
        <v>150.32520104137799</v>
      </c>
      <c r="AB450">
        <v>122.210802852036</v>
      </c>
      <c r="AC450">
        <v>148.253084703307</v>
      </c>
      <c r="AD450">
        <v>144.254168772653</v>
      </c>
      <c r="AE450">
        <v>181.00394720714101</v>
      </c>
      <c r="AF450">
        <v>141.786128529938</v>
      </c>
      <c r="AG450">
        <v>124.493772396352</v>
      </c>
      <c r="AH450">
        <v>152.68958709225399</v>
      </c>
      <c r="AI450">
        <v>187.75506531177601</v>
      </c>
      <c r="AJ450">
        <v>147.34239874046</v>
      </c>
      <c r="AK450">
        <v>125.851805227203</v>
      </c>
      <c r="AL450">
        <v>122.61438278690601</v>
      </c>
      <c r="AM450">
        <v>134.430933340764</v>
      </c>
      <c r="AN450">
        <v>168.13587861766001</v>
      </c>
      <c r="AO450">
        <v>151.81033425255899</v>
      </c>
      <c r="AP450">
        <v>95.883451124543598</v>
      </c>
      <c r="AQ450">
        <v>140.55525153951501</v>
      </c>
      <c r="AR450">
        <v>125.585890000001</v>
      </c>
      <c r="AS450">
        <v>137.97499681779499</v>
      </c>
      <c r="AT450">
        <v>155.293173092394</v>
      </c>
      <c r="AU450">
        <v>212.58095577637499</v>
      </c>
      <c r="AV450">
        <v>121.28034837649101</v>
      </c>
    </row>
    <row r="451" spans="1:48">
      <c r="A451">
        <v>449</v>
      </c>
      <c r="B451">
        <v>435.06072921747898</v>
      </c>
      <c r="C451">
        <v>30.746998786926302</v>
      </c>
      <c r="D451">
        <v>646.06180176094699</v>
      </c>
      <c r="E451">
        <v>541.52674643333501</v>
      </c>
      <c r="F451">
        <v>569.55963371467305</v>
      </c>
      <c r="G451">
        <v>623.77451571077597</v>
      </c>
      <c r="H451">
        <v>620.14511839687998</v>
      </c>
      <c r="I451">
        <v>462.05086062174303</v>
      </c>
      <c r="J451">
        <v>554.16324981176001</v>
      </c>
      <c r="K451">
        <v>510.70753818911902</v>
      </c>
      <c r="L451">
        <v>734.51069490615396</v>
      </c>
      <c r="M451">
        <v>500.76544082376802</v>
      </c>
      <c r="N451">
        <v>724.855221102467</v>
      </c>
      <c r="O451">
        <v>594.11836750782197</v>
      </c>
      <c r="P451">
        <v>775.84124730404301</v>
      </c>
      <c r="Q451">
        <v>455.170770216336</v>
      </c>
      <c r="R451">
        <v>539.66531634683201</v>
      </c>
      <c r="S451">
        <v>636.01853581192699</v>
      </c>
      <c r="T451">
        <v>683.46687403953604</v>
      </c>
      <c r="U451">
        <v>751.87392264726805</v>
      </c>
      <c r="V451">
        <v>605.43993640860594</v>
      </c>
      <c r="W451">
        <v>624.05682895772202</v>
      </c>
      <c r="X451">
        <v>295.11881921771698</v>
      </c>
      <c r="Y451">
        <v>654.683205996016</v>
      </c>
      <c r="Z451">
        <v>739.91037447117401</v>
      </c>
      <c r="AA451">
        <v>649.58505659612001</v>
      </c>
      <c r="AB451">
        <v>577.07354427714699</v>
      </c>
      <c r="AC451">
        <v>538.82021168095798</v>
      </c>
      <c r="AD451">
        <v>631.67069733175003</v>
      </c>
      <c r="AE451">
        <v>373.76100686879602</v>
      </c>
      <c r="AF451">
        <v>757.77119518390805</v>
      </c>
      <c r="AG451">
        <v>347.48696287884701</v>
      </c>
      <c r="AH451">
        <v>694.40446233603996</v>
      </c>
      <c r="AI451">
        <v>565.09837485276705</v>
      </c>
      <c r="AJ451">
        <v>518.63552605724897</v>
      </c>
      <c r="AK451">
        <v>678.49896609037796</v>
      </c>
      <c r="AL451">
        <v>859.54893214013396</v>
      </c>
      <c r="AM451">
        <v>677.98240701803502</v>
      </c>
      <c r="AN451">
        <v>579.34372077155604</v>
      </c>
      <c r="AO451">
        <v>545.88854327398303</v>
      </c>
      <c r="AP451">
        <v>319.93696767959801</v>
      </c>
      <c r="AQ451">
        <v>890.61453576081794</v>
      </c>
      <c r="AR451">
        <v>703.90421205062205</v>
      </c>
      <c r="AS451">
        <v>652.55952872204296</v>
      </c>
      <c r="AT451">
        <v>794.69620562562</v>
      </c>
      <c r="AU451">
        <v>233.225211779397</v>
      </c>
      <c r="AV451">
        <v>885.17258144528296</v>
      </c>
    </row>
    <row r="452" spans="1:48">
      <c r="A452">
        <v>450</v>
      </c>
      <c r="B452">
        <v>435.18847344366998</v>
      </c>
      <c r="C452">
        <v>122.997500896454</v>
      </c>
      <c r="D452">
        <v>71.198326890121905</v>
      </c>
      <c r="E452">
        <v>92.442679020452005</v>
      </c>
      <c r="F452">
        <v>144.917914363644</v>
      </c>
      <c r="G452">
        <v>132.70813341886401</v>
      </c>
      <c r="H452">
        <v>72.201553179385201</v>
      </c>
      <c r="I452">
        <v>29.0368353052333</v>
      </c>
      <c r="J452">
        <v>109.175356409258</v>
      </c>
      <c r="K452">
        <v>102.594792120064</v>
      </c>
      <c r="L452">
        <v>82.582403543267404</v>
      </c>
      <c r="M452">
        <v>251.731082453412</v>
      </c>
      <c r="N452">
        <v>78.483351195170897</v>
      </c>
      <c r="O452">
        <v>96.031783104199306</v>
      </c>
      <c r="P452">
        <v>113.04775338009</v>
      </c>
      <c r="Q452">
        <v>88.704044958916299</v>
      </c>
      <c r="R452">
        <v>164.14588114409199</v>
      </c>
      <c r="S452">
        <v>124.87908191488999</v>
      </c>
      <c r="T452">
        <v>99.065370351611705</v>
      </c>
      <c r="U452">
        <v>66.452769408592104</v>
      </c>
      <c r="V452">
        <v>91.745691744332106</v>
      </c>
      <c r="W452">
        <v>43.856027904323902</v>
      </c>
      <c r="X452">
        <v>27.461145904159899</v>
      </c>
      <c r="Y452">
        <v>94.222592224481602</v>
      </c>
      <c r="Z452">
        <v>123.638267139269</v>
      </c>
      <c r="AA452">
        <v>108.740465316919</v>
      </c>
      <c r="AB452">
        <v>106.45815048307701</v>
      </c>
      <c r="AC452">
        <v>132.854182153854</v>
      </c>
      <c r="AD452">
        <v>85.939635213391298</v>
      </c>
      <c r="AE452">
        <v>126.377570359375</v>
      </c>
      <c r="AF452">
        <v>82.9342070472389</v>
      </c>
      <c r="AG452">
        <v>131.86317966133299</v>
      </c>
      <c r="AH452">
        <v>161.54665258727599</v>
      </c>
      <c r="AI452">
        <v>161.20802203199099</v>
      </c>
      <c r="AJ452">
        <v>90.7306816416245</v>
      </c>
      <c r="AK452">
        <v>47.036753800276898</v>
      </c>
      <c r="AL452">
        <v>160.737734647075</v>
      </c>
      <c r="AM452">
        <v>127.90204697821</v>
      </c>
      <c r="AN452">
        <v>134.589569068386</v>
      </c>
      <c r="AO452">
        <v>127.66255512745199</v>
      </c>
      <c r="AP452">
        <v>386.173195540248</v>
      </c>
      <c r="AQ452">
        <v>124.35188244518299</v>
      </c>
      <c r="AR452">
        <v>88.522836677011597</v>
      </c>
      <c r="AS452">
        <v>123.932085783451</v>
      </c>
      <c r="AT452">
        <v>104.18981466633601</v>
      </c>
      <c r="AU452">
        <v>123.364424346489</v>
      </c>
      <c r="AV452">
        <v>177.615338199962</v>
      </c>
    </row>
    <row r="453" spans="1:48">
      <c r="A453">
        <v>451</v>
      </c>
      <c r="B453">
        <v>437.29085530970502</v>
      </c>
      <c r="C453">
        <v>286.74950122833297</v>
      </c>
      <c r="D453">
        <v>10.2157223002385</v>
      </c>
      <c r="E453">
        <v>614.71541996113501</v>
      </c>
      <c r="F453">
        <v>329.82500660474398</v>
      </c>
      <c r="G453">
        <v>342.235397902459</v>
      </c>
      <c r="H453">
        <v>263.175996086738</v>
      </c>
      <c r="I453">
        <v>2.92223783280861</v>
      </c>
      <c r="J453">
        <v>196.21825196326401</v>
      </c>
      <c r="K453">
        <v>474.90927070839501</v>
      </c>
      <c r="L453">
        <v>494.18421682536098</v>
      </c>
      <c r="M453">
        <v>491.96820463360501</v>
      </c>
      <c r="N453">
        <v>300.05887504286801</v>
      </c>
      <c r="O453">
        <v>527.27634876571904</v>
      </c>
      <c r="P453">
        <v>2.9124030908445002</v>
      </c>
      <c r="Q453">
        <v>465.13247651473603</v>
      </c>
      <c r="R453">
        <v>1545.2393754387699</v>
      </c>
      <c r="S453">
        <v>32.324572754951099</v>
      </c>
      <c r="T453">
        <v>309.83550217197302</v>
      </c>
      <c r="U453">
        <v>2259.4279692650398</v>
      </c>
      <c r="V453">
        <v>842.10015247490298</v>
      </c>
      <c r="W453">
        <v>996.61947617197995</v>
      </c>
      <c r="X453">
        <v>324.78407528189598</v>
      </c>
      <c r="Y453">
        <v>315.98995871619798</v>
      </c>
      <c r="Z453">
        <v>428.87390758673399</v>
      </c>
      <c r="AA453">
        <v>168.826052185099</v>
      </c>
      <c r="AB453">
        <v>961.10502276229704</v>
      </c>
      <c r="AC453">
        <v>22.862807579826299</v>
      </c>
      <c r="AD453">
        <v>0.65967628616947704</v>
      </c>
      <c r="AE453">
        <v>13.8668666187186</v>
      </c>
      <c r="AF453">
        <v>496.42180620762701</v>
      </c>
      <c r="AG453">
        <v>443.435513702582</v>
      </c>
      <c r="AH453">
        <v>0</v>
      </c>
      <c r="AI453">
        <v>503.81161352852399</v>
      </c>
      <c r="AJ453">
        <v>3.9675937693391501</v>
      </c>
      <c r="AK453">
        <v>10.5941574181088</v>
      </c>
      <c r="AL453">
        <v>69.403135629077696</v>
      </c>
      <c r="AM453">
        <v>1.32253125644638</v>
      </c>
      <c r="AN453">
        <v>1074.0864633270101</v>
      </c>
      <c r="AO453">
        <v>219.858840992056</v>
      </c>
      <c r="AP453">
        <v>397.50909038511998</v>
      </c>
      <c r="AQ453">
        <v>6.5967641041996599</v>
      </c>
      <c r="AR453">
        <v>1.9864043989764499</v>
      </c>
      <c r="AS453">
        <v>4.38338123868302</v>
      </c>
      <c r="AT453">
        <v>344.37306608911098</v>
      </c>
      <c r="AU453">
        <v>444.48496912853102</v>
      </c>
      <c r="AV453">
        <v>7.2834840433824901</v>
      </c>
    </row>
    <row r="454" spans="1:48">
      <c r="A454">
        <v>452</v>
      </c>
      <c r="B454">
        <v>438.21148251726402</v>
      </c>
      <c r="C454">
        <v>121.79800271987899</v>
      </c>
      <c r="D454">
        <v>322.74655112851599</v>
      </c>
      <c r="E454">
        <v>321.395931652402</v>
      </c>
      <c r="F454">
        <v>236.11372865856299</v>
      </c>
      <c r="G454">
        <v>339.91488581761001</v>
      </c>
      <c r="H454">
        <v>322.76770885742297</v>
      </c>
      <c r="I454">
        <v>312.29732968241302</v>
      </c>
      <c r="J454">
        <v>332.74878546833901</v>
      </c>
      <c r="K454">
        <v>334.45027087097498</v>
      </c>
      <c r="L454">
        <v>308.60437030050298</v>
      </c>
      <c r="M454">
        <v>256.72795750805102</v>
      </c>
      <c r="N454">
        <v>354.34790289335598</v>
      </c>
      <c r="O454">
        <v>310.25487050344998</v>
      </c>
      <c r="P454">
        <v>288.44641757326798</v>
      </c>
      <c r="Q454">
        <v>329.95751091239799</v>
      </c>
      <c r="R454">
        <v>304.025669572948</v>
      </c>
      <c r="S454">
        <v>345.77476397548799</v>
      </c>
      <c r="T454">
        <v>372.90694428448899</v>
      </c>
      <c r="U454">
        <v>354.86867359527798</v>
      </c>
      <c r="V454">
        <v>312.48795167368797</v>
      </c>
      <c r="W454">
        <v>313.80671771558798</v>
      </c>
      <c r="X454">
        <v>315.70981143990798</v>
      </c>
      <c r="Y454">
        <v>331.74730361263801</v>
      </c>
      <c r="Z454">
        <v>330.554913479807</v>
      </c>
      <c r="AA454">
        <v>308.78079033569202</v>
      </c>
      <c r="AB454">
        <v>288.39249028139398</v>
      </c>
      <c r="AC454">
        <v>288.36650310306698</v>
      </c>
      <c r="AD454">
        <v>298.29958260588199</v>
      </c>
      <c r="AE454">
        <v>272.69667692771202</v>
      </c>
      <c r="AF454">
        <v>339.286430344282</v>
      </c>
      <c r="AG454">
        <v>250.07958357083999</v>
      </c>
      <c r="AH454">
        <v>320.894186127507</v>
      </c>
      <c r="AI454">
        <v>306.62164822182598</v>
      </c>
      <c r="AJ454">
        <v>302.24479940334299</v>
      </c>
      <c r="AK454">
        <v>345.44344867311298</v>
      </c>
      <c r="AL454">
        <v>355.58716361964298</v>
      </c>
      <c r="AM454">
        <v>309.04842838758998</v>
      </c>
      <c r="AN454">
        <v>356.970212143715</v>
      </c>
      <c r="AO454">
        <v>314.043759598831</v>
      </c>
      <c r="AP454">
        <v>152.61436665289199</v>
      </c>
      <c r="AQ454">
        <v>332.66999741847002</v>
      </c>
      <c r="AR454">
        <v>359.31998410232001</v>
      </c>
      <c r="AS454">
        <v>300.55215467704301</v>
      </c>
      <c r="AT454">
        <v>302.59321309434898</v>
      </c>
      <c r="AU454">
        <v>315.81796351926198</v>
      </c>
      <c r="AV454">
        <v>324.20602111777998</v>
      </c>
    </row>
    <row r="455" spans="1:48">
      <c r="A455">
        <v>453</v>
      </c>
      <c r="B455">
        <v>438.29403999029699</v>
      </c>
      <c r="C455">
        <v>286.75200462341297</v>
      </c>
      <c r="D455">
        <v>5.8375547166036004</v>
      </c>
      <c r="E455">
        <v>168.29243664442399</v>
      </c>
      <c r="F455">
        <v>75.023241129539599</v>
      </c>
      <c r="G455">
        <v>105.826682756701</v>
      </c>
      <c r="H455">
        <v>84.725264070394999</v>
      </c>
      <c r="I455">
        <v>2.1916778586013899</v>
      </c>
      <c r="J455">
        <v>48.9336564885161</v>
      </c>
      <c r="K455">
        <v>151.75346562028801</v>
      </c>
      <c r="L455">
        <v>144.734419281958</v>
      </c>
      <c r="M455">
        <v>166.33112580428201</v>
      </c>
      <c r="N455">
        <v>85.895316340538599</v>
      </c>
      <c r="O455">
        <v>165.48367088255901</v>
      </c>
      <c r="P455">
        <v>0.72810077271112394</v>
      </c>
      <c r="Q455">
        <v>122.552186111425</v>
      </c>
      <c r="R455">
        <v>433.39471627296001</v>
      </c>
      <c r="S455">
        <v>10.594156794541</v>
      </c>
      <c r="T455">
        <v>78.444879769667807</v>
      </c>
      <c r="U455">
        <v>647.23660389154202</v>
      </c>
      <c r="V455">
        <v>259.73711242885702</v>
      </c>
      <c r="W455">
        <v>296.747516816813</v>
      </c>
      <c r="X455">
        <v>75.354432005260605</v>
      </c>
      <c r="Y455">
        <v>104.738557752955</v>
      </c>
      <c r="Z455">
        <v>121.524170052253</v>
      </c>
      <c r="AA455">
        <v>50.408596939892703</v>
      </c>
      <c r="AB455">
        <v>294.21260134253401</v>
      </c>
      <c r="AC455">
        <v>5.1017769484328097</v>
      </c>
      <c r="AD455">
        <v>1.3193525723389501</v>
      </c>
      <c r="AE455">
        <v>4.3790098600246496</v>
      </c>
      <c r="AF455">
        <v>154.96349897489401</v>
      </c>
      <c r="AG455">
        <v>115.51675777988901</v>
      </c>
      <c r="AH455">
        <v>0.71936611714704701</v>
      </c>
      <c r="AI455">
        <v>159.233007754233</v>
      </c>
      <c r="AJ455">
        <v>1.9837968846695699</v>
      </c>
      <c r="AK455">
        <v>6.6213473730204004</v>
      </c>
      <c r="AL455">
        <v>14.467408824098801</v>
      </c>
      <c r="AM455">
        <v>3.9675943920883601</v>
      </c>
      <c r="AN455">
        <v>304.73309611815603</v>
      </c>
      <c r="AO455">
        <v>61.167537890287299</v>
      </c>
      <c r="AP455">
        <v>109.085997720704</v>
      </c>
      <c r="AQ455">
        <v>3.2983814308473902</v>
      </c>
      <c r="AR455">
        <v>0.66213479965881605</v>
      </c>
      <c r="AS455">
        <v>2.8860837519914599</v>
      </c>
      <c r="AT455">
        <v>85.698853362098006</v>
      </c>
      <c r="AU455">
        <v>139.079180268545</v>
      </c>
      <c r="AV455">
        <v>1.3242695993176301</v>
      </c>
    </row>
    <row r="456" spans="1:48">
      <c r="A456">
        <v>454</v>
      </c>
      <c r="B456">
        <v>439.21774774655302</v>
      </c>
      <c r="C456">
        <v>121.76699638366701</v>
      </c>
      <c r="D456">
        <v>1951.6231293676699</v>
      </c>
      <c r="E456">
        <v>1933.37743119319</v>
      </c>
      <c r="F456">
        <v>1693.8390378468</v>
      </c>
      <c r="G456">
        <v>1920.22845102663</v>
      </c>
      <c r="H456">
        <v>2059.64672402221</v>
      </c>
      <c r="I456">
        <v>1827.8366154376399</v>
      </c>
      <c r="J456">
        <v>2063.3144145587698</v>
      </c>
      <c r="K456">
        <v>2025.5965062053899</v>
      </c>
      <c r="L456">
        <v>1891.3247158331999</v>
      </c>
      <c r="M456">
        <v>1582.4838342967901</v>
      </c>
      <c r="N456">
        <v>2056.4199232297601</v>
      </c>
      <c r="O456">
        <v>2033.2029406322399</v>
      </c>
      <c r="P456">
        <v>2012.35121237933</v>
      </c>
      <c r="Q456">
        <v>1919.88489119056</v>
      </c>
      <c r="R456">
        <v>1910.08860413202</v>
      </c>
      <c r="S456">
        <v>2053.2664213553298</v>
      </c>
      <c r="T456">
        <v>2105.98277481996</v>
      </c>
      <c r="U456">
        <v>2148.6085631298702</v>
      </c>
      <c r="V456">
        <v>1881.5062099166901</v>
      </c>
      <c r="W456">
        <v>2039.0097011620501</v>
      </c>
      <c r="X456">
        <v>1896.83782768891</v>
      </c>
      <c r="Y456">
        <v>1923.54208397294</v>
      </c>
      <c r="Z456">
        <v>2004.04925878785</v>
      </c>
      <c r="AA456">
        <v>1863.04291833603</v>
      </c>
      <c r="AB456">
        <v>1894.70598981341</v>
      </c>
      <c r="AC456">
        <v>1797.26765691481</v>
      </c>
      <c r="AD456">
        <v>1997.29784864516</v>
      </c>
      <c r="AE456">
        <v>1427.14642042575</v>
      </c>
      <c r="AF456">
        <v>1991.2655364812599</v>
      </c>
      <c r="AG456">
        <v>1662.65064739478</v>
      </c>
      <c r="AH456">
        <v>1935.73658153513</v>
      </c>
      <c r="AI456">
        <v>1795.6726784846701</v>
      </c>
      <c r="AJ456">
        <v>2022.6724571804</v>
      </c>
      <c r="AK456">
        <v>2141.4921822428901</v>
      </c>
      <c r="AL456">
        <v>2159.83429824822</v>
      </c>
      <c r="AM456">
        <v>1885.12125033653</v>
      </c>
      <c r="AN456">
        <v>1971.2620708506699</v>
      </c>
      <c r="AO456">
        <v>1846.78230741629</v>
      </c>
      <c r="AP456">
        <v>1086.37548588408</v>
      </c>
      <c r="AQ456">
        <v>2110.1409251914802</v>
      </c>
      <c r="AR456">
        <v>2097.0593341352101</v>
      </c>
      <c r="AS456">
        <v>1874.3092075401801</v>
      </c>
      <c r="AT456">
        <v>1825.75635609611</v>
      </c>
      <c r="AU456">
        <v>1900.84850706524</v>
      </c>
      <c r="AV456">
        <v>1901.40953259</v>
      </c>
    </row>
    <row r="457" spans="1:48">
      <c r="A457">
        <v>455</v>
      </c>
      <c r="B457">
        <v>440.22102561039998</v>
      </c>
      <c r="C457">
        <v>121.76699638366701</v>
      </c>
      <c r="D457">
        <v>545.08674986075198</v>
      </c>
      <c r="E457">
        <v>498.098452023687</v>
      </c>
      <c r="F457">
        <v>469.02535232435798</v>
      </c>
      <c r="G457">
        <v>531.59570122993</v>
      </c>
      <c r="H457">
        <v>571.65133952794304</v>
      </c>
      <c r="I457">
        <v>495.355991101651</v>
      </c>
      <c r="J457">
        <v>524.23280202538103</v>
      </c>
      <c r="K457">
        <v>518.48900602967694</v>
      </c>
      <c r="L457">
        <v>520.80132884189095</v>
      </c>
      <c r="M457">
        <v>408.07202036601001</v>
      </c>
      <c r="N457">
        <v>532.149137279554</v>
      </c>
      <c r="O457">
        <v>514.62754128113897</v>
      </c>
      <c r="P457">
        <v>548.77060568701802</v>
      </c>
      <c r="Q457">
        <v>494.41657037480502</v>
      </c>
      <c r="R457">
        <v>499.36140613837102</v>
      </c>
      <c r="S457">
        <v>533.95509238556804</v>
      </c>
      <c r="T457">
        <v>568.11950079725</v>
      </c>
      <c r="U457">
        <v>591.71071126731704</v>
      </c>
      <c r="V457">
        <v>503.76909483493398</v>
      </c>
      <c r="W457">
        <v>549.30305602500505</v>
      </c>
      <c r="X457">
        <v>483.53864307370401</v>
      </c>
      <c r="Y457">
        <v>505.75266973870998</v>
      </c>
      <c r="Z457">
        <v>561.66930129779303</v>
      </c>
      <c r="AA457">
        <v>523.10500637463497</v>
      </c>
      <c r="AB457">
        <v>516.51693251253198</v>
      </c>
      <c r="AC457">
        <v>516.04531482316804</v>
      </c>
      <c r="AD457">
        <v>564.49120717256403</v>
      </c>
      <c r="AE457">
        <v>360.80402857598</v>
      </c>
      <c r="AF457">
        <v>580.27940786589102</v>
      </c>
      <c r="AG457">
        <v>460.32880495787401</v>
      </c>
      <c r="AH457">
        <v>485.15802481454602</v>
      </c>
      <c r="AI457">
        <v>516.07114244675995</v>
      </c>
      <c r="AJ457">
        <v>522.01408478975304</v>
      </c>
      <c r="AK457">
        <v>585.15041252674496</v>
      </c>
      <c r="AL457">
        <v>576.00408960842003</v>
      </c>
      <c r="AM457">
        <v>533.644934884549</v>
      </c>
      <c r="AN457">
        <v>529.17739713637297</v>
      </c>
      <c r="AO457">
        <v>540.10537488866203</v>
      </c>
      <c r="AP457">
        <v>299.138268637002</v>
      </c>
      <c r="AQ457">
        <v>549.63453267872001</v>
      </c>
      <c r="AR457">
        <v>567.80658628119204</v>
      </c>
      <c r="AS457">
        <v>515.24525013397601</v>
      </c>
      <c r="AT457">
        <v>511.88083394155001</v>
      </c>
      <c r="AU457">
        <v>492.14449340330202</v>
      </c>
      <c r="AV457">
        <v>524.29440806336095</v>
      </c>
    </row>
    <row r="458" spans="1:48">
      <c r="A458">
        <v>456</v>
      </c>
      <c r="B458">
        <v>440.68203056808602</v>
      </c>
      <c r="C458">
        <v>24.232000708579999</v>
      </c>
      <c r="D458">
        <v>360.68419403429698</v>
      </c>
      <c r="E458">
        <v>330.02585026044397</v>
      </c>
      <c r="F458">
        <v>365.08503972311399</v>
      </c>
      <c r="G458">
        <v>339.94164101277403</v>
      </c>
      <c r="H458">
        <v>332.896279228521</v>
      </c>
      <c r="I458">
        <v>371.38268212481302</v>
      </c>
      <c r="J458">
        <v>345.60388366985501</v>
      </c>
      <c r="K458">
        <v>322.37984037776903</v>
      </c>
      <c r="L458">
        <v>389.80400818655897</v>
      </c>
      <c r="M458">
        <v>281.83834492938001</v>
      </c>
      <c r="N458">
        <v>373.734479010445</v>
      </c>
      <c r="O458">
        <v>325.20836442887997</v>
      </c>
      <c r="P458">
        <v>363.27903249728502</v>
      </c>
      <c r="Q458">
        <v>344.41962934899999</v>
      </c>
      <c r="R458">
        <v>351.32935986276902</v>
      </c>
      <c r="S458">
        <v>315.60225040823002</v>
      </c>
      <c r="T458">
        <v>272.66062717503502</v>
      </c>
      <c r="U458">
        <v>411.85691032111203</v>
      </c>
      <c r="V458">
        <v>383.42265841406498</v>
      </c>
      <c r="W458">
        <v>342.60248541937301</v>
      </c>
      <c r="X458">
        <v>294.942801378144</v>
      </c>
      <c r="Y458">
        <v>333.15986588378701</v>
      </c>
      <c r="Z458">
        <v>324.85151022582698</v>
      </c>
      <c r="AA458">
        <v>360.6038835686</v>
      </c>
      <c r="AB458">
        <v>319.370609683758</v>
      </c>
      <c r="AC458">
        <v>347.62631245903299</v>
      </c>
      <c r="AD458">
        <v>397.355408359595</v>
      </c>
      <c r="AE458">
        <v>296.51862086340901</v>
      </c>
      <c r="AF458">
        <v>368.591403952946</v>
      </c>
      <c r="AG458">
        <v>268.68819388433201</v>
      </c>
      <c r="AH458">
        <v>326.13343002239799</v>
      </c>
      <c r="AI458">
        <v>301.03497596657297</v>
      </c>
      <c r="AJ458">
        <v>326.56053236247902</v>
      </c>
      <c r="AK458">
        <v>367.58547777647902</v>
      </c>
      <c r="AL458">
        <v>339.54612298255802</v>
      </c>
      <c r="AM458">
        <v>371.20049644201498</v>
      </c>
      <c r="AN458">
        <v>325.36777312477898</v>
      </c>
      <c r="AO458">
        <v>315.796333196467</v>
      </c>
      <c r="AP458">
        <v>114.411334794967</v>
      </c>
      <c r="AQ458">
        <v>359.52978506510902</v>
      </c>
      <c r="AR458">
        <v>332.968850441212</v>
      </c>
      <c r="AS458">
        <v>354.60694155085798</v>
      </c>
      <c r="AT458">
        <v>356.21505106794802</v>
      </c>
      <c r="AU458">
        <v>61.403552522956801</v>
      </c>
      <c r="AV458">
        <v>338.47328034942001</v>
      </c>
    </row>
    <row r="459" spans="1:48">
      <c r="A459">
        <v>457</v>
      </c>
      <c r="B459">
        <v>441.22251481603303</v>
      </c>
      <c r="C459">
        <v>121.76699638366701</v>
      </c>
      <c r="D459">
        <v>129.20869832565199</v>
      </c>
      <c r="E459">
        <v>124.40975633888</v>
      </c>
      <c r="F459">
        <v>114.999023032734</v>
      </c>
      <c r="G459">
        <v>127.91108781322799</v>
      </c>
      <c r="H459">
        <v>127.268051015144</v>
      </c>
      <c r="I459">
        <v>109.490311928666</v>
      </c>
      <c r="J459">
        <v>129.91224656120701</v>
      </c>
      <c r="K459">
        <v>116.58401849517401</v>
      </c>
      <c r="L459">
        <v>105.374422720445</v>
      </c>
      <c r="M459">
        <v>84.141559479521007</v>
      </c>
      <c r="N459">
        <v>121.416775505188</v>
      </c>
      <c r="O459">
        <v>114.948732482995</v>
      </c>
      <c r="P459">
        <v>93.268182854317303</v>
      </c>
      <c r="Q459">
        <v>110.113133652314</v>
      </c>
      <c r="R459">
        <v>122.37904077788799</v>
      </c>
      <c r="S459">
        <v>143.96052742842701</v>
      </c>
      <c r="T459">
        <v>139.12492599152401</v>
      </c>
      <c r="U459">
        <v>144.189381090171</v>
      </c>
      <c r="V459">
        <v>121.76809192187601</v>
      </c>
      <c r="W459">
        <v>140.13897455920201</v>
      </c>
      <c r="X459">
        <v>144.55223525842499</v>
      </c>
      <c r="Y459">
        <v>121.816290891387</v>
      </c>
      <c r="Z459">
        <v>126.79342311044999</v>
      </c>
      <c r="AA459">
        <v>113.451521307127</v>
      </c>
      <c r="AB459">
        <v>127.367879404408</v>
      </c>
      <c r="AC459">
        <v>111.981627533873</v>
      </c>
      <c r="AD459">
        <v>109.978613898577</v>
      </c>
      <c r="AE459">
        <v>103.289694265192</v>
      </c>
      <c r="AF459">
        <v>132.349306063634</v>
      </c>
      <c r="AG459">
        <v>105.082065094874</v>
      </c>
      <c r="AH459">
        <v>114.018749127877</v>
      </c>
      <c r="AI459">
        <v>112.476270718385</v>
      </c>
      <c r="AJ459">
        <v>119.953408478138</v>
      </c>
      <c r="AK459">
        <v>147.502009173494</v>
      </c>
      <c r="AL459">
        <v>122.56179997974</v>
      </c>
      <c r="AM459">
        <v>126.184370943286</v>
      </c>
      <c r="AN459">
        <v>111.893971495447</v>
      </c>
      <c r="AO459">
        <v>117.986654167362</v>
      </c>
      <c r="AP459">
        <v>65.387156893730193</v>
      </c>
      <c r="AQ459">
        <v>129.93396954948199</v>
      </c>
      <c r="AR459">
        <v>132.15577145167501</v>
      </c>
      <c r="AS459">
        <v>126.45057584067401</v>
      </c>
      <c r="AT459">
        <v>137.314013623584</v>
      </c>
      <c r="AU459">
        <v>123.553204124836</v>
      </c>
      <c r="AV459">
        <v>110.71817996709601</v>
      </c>
    </row>
    <row r="460" spans="1:48">
      <c r="A460">
        <v>458</v>
      </c>
      <c r="B460">
        <v>442.67944519678599</v>
      </c>
      <c r="C460">
        <v>24.232000708579999</v>
      </c>
      <c r="D460">
        <v>882.62552563269503</v>
      </c>
      <c r="E460">
        <v>814.80908476594902</v>
      </c>
      <c r="F460">
        <v>928.75620937714802</v>
      </c>
      <c r="G460">
        <v>814.508481225732</v>
      </c>
      <c r="H460">
        <v>884.72337566407305</v>
      </c>
      <c r="I460">
        <v>1017.61699705654</v>
      </c>
      <c r="J460">
        <v>883.82442792753</v>
      </c>
      <c r="K460">
        <v>877.50667833857699</v>
      </c>
      <c r="L460">
        <v>992.25630509944199</v>
      </c>
      <c r="M460">
        <v>717.80229738277001</v>
      </c>
      <c r="N460">
        <v>967.35201961956602</v>
      </c>
      <c r="O460">
        <v>923.85609619079798</v>
      </c>
      <c r="P460">
        <v>891.38929772065205</v>
      </c>
      <c r="Q460">
        <v>899.331660782433</v>
      </c>
      <c r="R460">
        <v>898.37880282110302</v>
      </c>
      <c r="S460">
        <v>761.18213279941403</v>
      </c>
      <c r="T460">
        <v>716.63951210914104</v>
      </c>
      <c r="U460">
        <v>949.14415661734904</v>
      </c>
      <c r="V460">
        <v>965.41780074506198</v>
      </c>
      <c r="W460">
        <v>944.97615728740504</v>
      </c>
      <c r="X460">
        <v>710.55425669902695</v>
      </c>
      <c r="Y460">
        <v>846.86667884632197</v>
      </c>
      <c r="Z460">
        <v>838.25849743567198</v>
      </c>
      <c r="AA460">
        <v>835.47332790053997</v>
      </c>
      <c r="AB460">
        <v>759.81994875936402</v>
      </c>
      <c r="AC460">
        <v>873.677976484944</v>
      </c>
      <c r="AD460">
        <v>924.99449802582706</v>
      </c>
      <c r="AE460">
        <v>769.06102935263402</v>
      </c>
      <c r="AF460">
        <v>882.30223312682995</v>
      </c>
      <c r="AG460">
        <v>680.80252780790397</v>
      </c>
      <c r="AH460">
        <v>833.47690942055999</v>
      </c>
      <c r="AI460">
        <v>757.91324656462405</v>
      </c>
      <c r="AJ460">
        <v>873.48936420414395</v>
      </c>
      <c r="AK460">
        <v>911.17566191129299</v>
      </c>
      <c r="AL460">
        <v>858.33156950084299</v>
      </c>
      <c r="AM460">
        <v>868.68039669724806</v>
      </c>
      <c r="AN460">
        <v>806.73613390790297</v>
      </c>
      <c r="AO460">
        <v>802.97264349255704</v>
      </c>
      <c r="AP460">
        <v>323.19784757413697</v>
      </c>
      <c r="AQ460">
        <v>908.64325732464499</v>
      </c>
      <c r="AR460">
        <v>910.57702963475799</v>
      </c>
      <c r="AS460">
        <v>827.964481061877</v>
      </c>
      <c r="AT460">
        <v>893.20020158380896</v>
      </c>
      <c r="AU460">
        <v>160.163642091502</v>
      </c>
      <c r="AV460">
        <v>851.88322192589101</v>
      </c>
    </row>
    <row r="461" spans="1:48">
      <c r="A461">
        <v>459</v>
      </c>
      <c r="B461">
        <v>442.89536426687903</v>
      </c>
      <c r="C461">
        <v>20.5000001192093</v>
      </c>
      <c r="D461">
        <v>232.64814195311601</v>
      </c>
      <c r="E461">
        <v>190.26801963915401</v>
      </c>
      <c r="F461">
        <v>200.82014660050501</v>
      </c>
      <c r="G461">
        <v>204.38852317159399</v>
      </c>
      <c r="H461">
        <v>181.38263729525201</v>
      </c>
      <c r="I461">
        <v>176.275444967803</v>
      </c>
      <c r="J461">
        <v>159.21645484791199</v>
      </c>
      <c r="K461">
        <v>188.76648168716699</v>
      </c>
      <c r="L461">
        <v>176.372218163784</v>
      </c>
      <c r="M461">
        <v>192.90490994643201</v>
      </c>
      <c r="N461">
        <v>202.10019968995601</v>
      </c>
      <c r="O461">
        <v>222.73869445395999</v>
      </c>
      <c r="P461">
        <v>195.73804966463999</v>
      </c>
      <c r="Q461">
        <v>186.51388851049401</v>
      </c>
      <c r="R461">
        <v>187.23403051288901</v>
      </c>
      <c r="S461">
        <v>179.90105491919601</v>
      </c>
      <c r="T461">
        <v>187.59789726516399</v>
      </c>
      <c r="U461">
        <v>184.83779395923901</v>
      </c>
      <c r="V461">
        <v>195.90679082115901</v>
      </c>
      <c r="W461">
        <v>206.09007985794301</v>
      </c>
      <c r="X461">
        <v>197.017104042867</v>
      </c>
      <c r="Y461">
        <v>180.94799788736401</v>
      </c>
      <c r="Z461">
        <v>199.88230943283099</v>
      </c>
      <c r="AA461">
        <v>204.700301033568</v>
      </c>
      <c r="AB461">
        <v>194.31351848886899</v>
      </c>
      <c r="AC461">
        <v>170.90813513059501</v>
      </c>
      <c r="AD461">
        <v>185.10187093524999</v>
      </c>
      <c r="AE461">
        <v>165.44607963618799</v>
      </c>
      <c r="AF461">
        <v>195.68527740730599</v>
      </c>
      <c r="AG461">
        <v>195.12243566470599</v>
      </c>
      <c r="AH461">
        <v>184.95037074254</v>
      </c>
      <c r="AI461">
        <v>162.58560614438599</v>
      </c>
      <c r="AJ461">
        <v>182.940612763389</v>
      </c>
      <c r="AK461">
        <v>203.50816010551199</v>
      </c>
      <c r="AL461">
        <v>170.146257891327</v>
      </c>
      <c r="AM461">
        <v>193.14919717712499</v>
      </c>
      <c r="AN461">
        <v>177.562215333457</v>
      </c>
      <c r="AO461">
        <v>202.686887454008</v>
      </c>
      <c r="AP461">
        <v>80.013972210230094</v>
      </c>
      <c r="AQ461">
        <v>198.10709559849499</v>
      </c>
      <c r="AR461">
        <v>207.377694636737</v>
      </c>
      <c r="AS461">
        <v>182.63973626150801</v>
      </c>
      <c r="AT461">
        <v>189.78479182682599</v>
      </c>
      <c r="AU461">
        <v>90.720979615727003</v>
      </c>
      <c r="AV461">
        <v>201.16568271384</v>
      </c>
    </row>
    <row r="462" spans="1:48">
      <c r="A462">
        <v>460</v>
      </c>
      <c r="B462">
        <v>443.24763574544897</v>
      </c>
      <c r="C462">
        <v>461.36401176452603</v>
      </c>
      <c r="D462">
        <v>134.56033063863299</v>
      </c>
      <c r="E462">
        <v>119.532879316731</v>
      </c>
      <c r="F462">
        <v>94.887445342914603</v>
      </c>
      <c r="G462">
        <v>217.39687903259701</v>
      </c>
      <c r="H462">
        <v>157.53028390758999</v>
      </c>
      <c r="I462">
        <v>105.547544803758</v>
      </c>
      <c r="J462">
        <v>229.52863828785101</v>
      </c>
      <c r="K462">
        <v>257.35993122920303</v>
      </c>
      <c r="L462">
        <v>88.616111749433898</v>
      </c>
      <c r="M462">
        <v>185.47357478560099</v>
      </c>
      <c r="N462">
        <v>125.883889929074</v>
      </c>
      <c r="O462">
        <v>92.698301234504498</v>
      </c>
      <c r="P462">
        <v>144.43577613558301</v>
      </c>
      <c r="Q462">
        <v>194.74313277748499</v>
      </c>
      <c r="R462">
        <v>86.508875973522706</v>
      </c>
      <c r="S462">
        <v>62.566295173291998</v>
      </c>
      <c r="T462">
        <v>84.752732058410103</v>
      </c>
      <c r="U462">
        <v>192.17058093300699</v>
      </c>
      <c r="V462">
        <v>145.59360681821499</v>
      </c>
      <c r="W462">
        <v>102.56358242535499</v>
      </c>
      <c r="X462">
        <v>165.30016221883699</v>
      </c>
      <c r="Y462">
        <v>188.19360170005899</v>
      </c>
      <c r="Z462">
        <v>196.60816020573299</v>
      </c>
      <c r="AA462">
        <v>167.57990499127101</v>
      </c>
      <c r="AB462">
        <v>184.24462427447</v>
      </c>
      <c r="AC462">
        <v>108.683330651069</v>
      </c>
      <c r="AD462">
        <v>76.286913756651202</v>
      </c>
      <c r="AE462">
        <v>125.268338238504</v>
      </c>
      <c r="AF462">
        <v>68.862022905923396</v>
      </c>
      <c r="AG462">
        <v>147.15931061091399</v>
      </c>
      <c r="AH462">
        <v>97.117025600764507</v>
      </c>
      <c r="AI462">
        <v>84.696826807391602</v>
      </c>
      <c r="AJ462">
        <v>56.731808391668899</v>
      </c>
      <c r="AK462">
        <v>88.019843768522307</v>
      </c>
      <c r="AL462">
        <v>151.80009972952999</v>
      </c>
      <c r="AM462">
        <v>101.679939063433</v>
      </c>
      <c r="AN462">
        <v>168.51744471225601</v>
      </c>
      <c r="AO462">
        <v>96.929724217448594</v>
      </c>
      <c r="AP462">
        <v>167.16825621981101</v>
      </c>
      <c r="AQ462">
        <v>93.823448336167701</v>
      </c>
      <c r="AR462">
        <v>167.83650532517001</v>
      </c>
      <c r="AS462">
        <v>89.036745381157999</v>
      </c>
      <c r="AT462">
        <v>190.152263504297</v>
      </c>
      <c r="AU462">
        <v>189.181863481992</v>
      </c>
      <c r="AV462">
        <v>177.77717732894899</v>
      </c>
    </row>
    <row r="463" spans="1:48">
      <c r="A463">
        <v>461</v>
      </c>
      <c r="B463">
        <v>444.009546071616</v>
      </c>
      <c r="C463">
        <v>30.7725012302399</v>
      </c>
      <c r="D463">
        <v>238.94707149300001</v>
      </c>
      <c r="E463">
        <v>176.863850474598</v>
      </c>
      <c r="F463">
        <v>187.84892784530899</v>
      </c>
      <c r="G463">
        <v>222.58916619672399</v>
      </c>
      <c r="H463">
        <v>196.04141099814399</v>
      </c>
      <c r="I463">
        <v>109.962698528123</v>
      </c>
      <c r="J463">
        <v>143.34483129428801</v>
      </c>
      <c r="K463">
        <v>163.45741653153601</v>
      </c>
      <c r="L463">
        <v>207.25564895094001</v>
      </c>
      <c r="M463">
        <v>201.74385216022</v>
      </c>
      <c r="N463">
        <v>196.04553557369999</v>
      </c>
      <c r="O463">
        <v>175.27020139259901</v>
      </c>
      <c r="P463">
        <v>266.549262219897</v>
      </c>
      <c r="Q463">
        <v>160.57174514177601</v>
      </c>
      <c r="R463">
        <v>192.336930885572</v>
      </c>
      <c r="S463">
        <v>184.809289034442</v>
      </c>
      <c r="T463">
        <v>264.94162820545301</v>
      </c>
      <c r="U463">
        <v>191.16582990673999</v>
      </c>
      <c r="V463">
        <v>188.35569635397701</v>
      </c>
      <c r="W463">
        <v>180.95243316547899</v>
      </c>
      <c r="X463">
        <v>142.36706623355201</v>
      </c>
      <c r="Y463">
        <v>225.743448660589</v>
      </c>
      <c r="Z463">
        <v>195.54702208458599</v>
      </c>
      <c r="AA463">
        <v>201.017460976488</v>
      </c>
      <c r="AB463">
        <v>162.12982018810001</v>
      </c>
      <c r="AC463">
        <v>217.61883543286899</v>
      </c>
      <c r="AD463">
        <v>220.97003471309301</v>
      </c>
      <c r="AE463">
        <v>186.18514154623199</v>
      </c>
      <c r="AF463">
        <v>221.09352941523099</v>
      </c>
      <c r="AG463">
        <v>150.77476317303899</v>
      </c>
      <c r="AH463">
        <v>184.091338993178</v>
      </c>
      <c r="AI463">
        <v>200.45849492088999</v>
      </c>
      <c r="AJ463">
        <v>178.87721978480101</v>
      </c>
      <c r="AK463">
        <v>189.29490613222401</v>
      </c>
      <c r="AL463">
        <v>236.71525787175401</v>
      </c>
      <c r="AM463">
        <v>180.04411933612101</v>
      </c>
      <c r="AN463">
        <v>207.16696760698099</v>
      </c>
      <c r="AO463">
        <v>177.789274574942</v>
      </c>
      <c r="AP463">
        <v>109.02852969296799</v>
      </c>
      <c r="AQ463">
        <v>229.058736920873</v>
      </c>
      <c r="AR463">
        <v>205.46092593542801</v>
      </c>
      <c r="AS463">
        <v>172.43422050548801</v>
      </c>
      <c r="AT463">
        <v>191.55309003534799</v>
      </c>
      <c r="AU463">
        <v>27.0559291872597</v>
      </c>
      <c r="AV463">
        <v>260.93037189076603</v>
      </c>
    </row>
    <row r="464" spans="1:48">
      <c r="A464">
        <v>462</v>
      </c>
      <c r="B464">
        <v>444.67664851945602</v>
      </c>
      <c r="C464">
        <v>24.232000708579999</v>
      </c>
      <c r="D464">
        <v>1009.7228840630401</v>
      </c>
      <c r="E464">
        <v>1030.5201245614001</v>
      </c>
      <c r="F464">
        <v>1013.4864133743</v>
      </c>
      <c r="G464">
        <v>922.77537271772405</v>
      </c>
      <c r="H464">
        <v>1002.48598276853</v>
      </c>
      <c r="I464">
        <v>1110.13724221237</v>
      </c>
      <c r="J464">
        <v>942.14038286134996</v>
      </c>
      <c r="K464">
        <v>1032.0318393152299</v>
      </c>
      <c r="L464">
        <v>1102.2164475648699</v>
      </c>
      <c r="M464">
        <v>843.09002537278604</v>
      </c>
      <c r="N464">
        <v>1126.3721900309799</v>
      </c>
      <c r="O464">
        <v>1045.59156801361</v>
      </c>
      <c r="P464">
        <v>1042.58157454096</v>
      </c>
      <c r="Q464">
        <v>1035.44065013313</v>
      </c>
      <c r="R464">
        <v>1020.51270075113</v>
      </c>
      <c r="S464">
        <v>888.02267454620301</v>
      </c>
      <c r="T464">
        <v>885.98142805093596</v>
      </c>
      <c r="U464">
        <v>1081.6412191227801</v>
      </c>
      <c r="V464">
        <v>1116.8457831917301</v>
      </c>
      <c r="W464">
        <v>1039.59117595464</v>
      </c>
      <c r="X464">
        <v>838.41240823184501</v>
      </c>
      <c r="Y464">
        <v>955.70974332072205</v>
      </c>
      <c r="Z464">
        <v>978.50910850783703</v>
      </c>
      <c r="AA464">
        <v>984.21132296942199</v>
      </c>
      <c r="AB464">
        <v>856.39319325681299</v>
      </c>
      <c r="AC464">
        <v>996.18869208753199</v>
      </c>
      <c r="AD464">
        <v>1040.3022656854901</v>
      </c>
      <c r="AE464">
        <v>851.45720643485402</v>
      </c>
      <c r="AF464">
        <v>983.28386321603</v>
      </c>
      <c r="AG464">
        <v>757.17754546666504</v>
      </c>
      <c r="AH464">
        <v>915.29354868801101</v>
      </c>
      <c r="AI464">
        <v>853.71903160438706</v>
      </c>
      <c r="AJ464">
        <v>1051.1186615992699</v>
      </c>
      <c r="AK464">
        <v>1070.49787316071</v>
      </c>
      <c r="AL464">
        <v>973.54338235184503</v>
      </c>
      <c r="AM464">
        <v>983.14901153008805</v>
      </c>
      <c r="AN464">
        <v>891.17326772735396</v>
      </c>
      <c r="AO464">
        <v>908.30000873784195</v>
      </c>
      <c r="AP464">
        <v>369.090294965407</v>
      </c>
      <c r="AQ464">
        <v>1000.69965588742</v>
      </c>
      <c r="AR464">
        <v>1058.7047011260599</v>
      </c>
      <c r="AS464">
        <v>994.76425985981302</v>
      </c>
      <c r="AT464">
        <v>985.85164094941297</v>
      </c>
      <c r="AU464">
        <v>177.22126716479301</v>
      </c>
      <c r="AV464">
        <v>940.33135665623399</v>
      </c>
    </row>
    <row r="465" spans="1:48">
      <c r="A465">
        <v>463</v>
      </c>
      <c r="B465">
        <v>444.89118728953702</v>
      </c>
      <c r="C465">
        <v>20.499000549316399</v>
      </c>
      <c r="D465">
        <v>94.500029729200605</v>
      </c>
      <c r="E465">
        <v>80.242655758633006</v>
      </c>
      <c r="F465">
        <v>84.011923085457497</v>
      </c>
      <c r="G465">
        <v>72.054725994502505</v>
      </c>
      <c r="H465">
        <v>78.893063170693296</v>
      </c>
      <c r="I465">
        <v>81.065478110974695</v>
      </c>
      <c r="J465">
        <v>75.943678049653997</v>
      </c>
      <c r="K465">
        <v>76.535428187657999</v>
      </c>
      <c r="L465">
        <v>74.8617670328467</v>
      </c>
      <c r="M465">
        <v>74.631486657067398</v>
      </c>
      <c r="N465">
        <v>81.562025310380307</v>
      </c>
      <c r="O465">
        <v>78.341968589285202</v>
      </c>
      <c r="P465">
        <v>73.373913026524903</v>
      </c>
      <c r="Q465">
        <v>80.2638171287646</v>
      </c>
      <c r="R465">
        <v>77.440079132006105</v>
      </c>
      <c r="S465">
        <v>74.843782553298894</v>
      </c>
      <c r="T465">
        <v>89.319861818273694</v>
      </c>
      <c r="U465">
        <v>76.299440811840199</v>
      </c>
      <c r="V465">
        <v>76.927621632912604</v>
      </c>
      <c r="W465">
        <v>83.506734456331003</v>
      </c>
      <c r="X465">
        <v>66.835218371469395</v>
      </c>
      <c r="Y465">
        <v>84.494313624252896</v>
      </c>
      <c r="Z465">
        <v>74.700225423775294</v>
      </c>
      <c r="AA465">
        <v>80.6943020827607</v>
      </c>
      <c r="AB465">
        <v>74.737581947201903</v>
      </c>
      <c r="AC465">
        <v>88.696908727794394</v>
      </c>
      <c r="AD465">
        <v>92.803242146999295</v>
      </c>
      <c r="AE465">
        <v>68.507754706730296</v>
      </c>
      <c r="AF465">
        <v>81.575004595109107</v>
      </c>
      <c r="AG465">
        <v>65.540367121027302</v>
      </c>
      <c r="AH465">
        <v>84.195582007893407</v>
      </c>
      <c r="AI465">
        <v>70.153259073344103</v>
      </c>
      <c r="AJ465">
        <v>73.600393552578694</v>
      </c>
      <c r="AK465">
        <v>90.864254326741303</v>
      </c>
      <c r="AL465">
        <v>79.895777967026305</v>
      </c>
      <c r="AM465">
        <v>81.332808137835002</v>
      </c>
      <c r="AN465">
        <v>72.704400130210402</v>
      </c>
      <c r="AO465">
        <v>65.526753212366202</v>
      </c>
      <c r="AP465">
        <v>37.932267011481102</v>
      </c>
      <c r="AQ465">
        <v>63.484207561873497</v>
      </c>
      <c r="AR465">
        <v>79.781929856596307</v>
      </c>
      <c r="AS465">
        <v>75.973453306429306</v>
      </c>
      <c r="AT465">
        <v>86.096385539086</v>
      </c>
      <c r="AU465">
        <v>44.341229236345399</v>
      </c>
      <c r="AV465">
        <v>84.970372018031199</v>
      </c>
    </row>
    <row r="466" spans="1:48">
      <c r="A466">
        <v>464</v>
      </c>
      <c r="B466">
        <v>445.333155927745</v>
      </c>
      <c r="C466">
        <v>430.57349681854203</v>
      </c>
      <c r="D466">
        <v>1530.4079502391701</v>
      </c>
      <c r="E466">
        <v>10215.5462291729</v>
      </c>
      <c r="F466">
        <v>1344.21640748973</v>
      </c>
      <c r="G466">
        <v>6211.9632078730501</v>
      </c>
      <c r="H466">
        <v>3887.1824805802298</v>
      </c>
      <c r="I466">
        <v>2152.1969142712801</v>
      </c>
      <c r="J466">
        <v>7251.6982328426102</v>
      </c>
      <c r="K466">
        <v>6019.7541613021203</v>
      </c>
      <c r="L466">
        <v>2864.9409043771998</v>
      </c>
      <c r="M466">
        <v>3781.7733934478001</v>
      </c>
      <c r="N466">
        <v>2105.1028400446799</v>
      </c>
      <c r="O466">
        <v>4530.1648347380597</v>
      </c>
      <c r="P466">
        <v>2699.9654890643401</v>
      </c>
      <c r="Q466">
        <v>9887.3341114561099</v>
      </c>
      <c r="R466">
        <v>3585.2618263685099</v>
      </c>
      <c r="S466">
        <v>6394.2862812575204</v>
      </c>
      <c r="T466">
        <v>2525.8699034429401</v>
      </c>
      <c r="U466">
        <v>3870.6312366069901</v>
      </c>
      <c r="V466">
        <v>3933.9120445260801</v>
      </c>
      <c r="W466">
        <v>5784.2770895679396</v>
      </c>
      <c r="X466">
        <v>3011.6304002993302</v>
      </c>
      <c r="Y466">
        <v>2665.0547484980798</v>
      </c>
      <c r="Z466">
        <v>6219.6586060421896</v>
      </c>
      <c r="AA466">
        <v>3865.2073966048201</v>
      </c>
      <c r="AB466">
        <v>5540.3657824359798</v>
      </c>
      <c r="AC466">
        <v>2318.4662265336401</v>
      </c>
      <c r="AD466">
        <v>2235.3091397343101</v>
      </c>
      <c r="AE466">
        <v>2924.5177336887</v>
      </c>
      <c r="AF466">
        <v>5553.3880819466203</v>
      </c>
      <c r="AG466">
        <v>4626.4555722707901</v>
      </c>
      <c r="AH466">
        <v>1586.5531694230001</v>
      </c>
      <c r="AI466">
        <v>1898.4959331908799</v>
      </c>
      <c r="AJ466">
        <v>1511.08717709198</v>
      </c>
      <c r="AK466">
        <v>2584.3335460257399</v>
      </c>
      <c r="AL466">
        <v>7821.9142484063104</v>
      </c>
      <c r="AM466">
        <v>831.15451308811305</v>
      </c>
      <c r="AN466">
        <v>5798.2152795314296</v>
      </c>
      <c r="AO466">
        <v>1019.02243048797</v>
      </c>
      <c r="AP466">
        <v>5178.6258204141604</v>
      </c>
      <c r="AQ466">
        <v>2969.1842410853101</v>
      </c>
      <c r="AR466">
        <v>4463.8638097781204</v>
      </c>
      <c r="AS466">
        <v>2166.84923727764</v>
      </c>
      <c r="AT466">
        <v>2942.3048779493802</v>
      </c>
      <c r="AU466">
        <v>3415.4185827472202</v>
      </c>
      <c r="AV466">
        <v>3712.9221194298598</v>
      </c>
    </row>
    <row r="467" spans="1:48">
      <c r="A467">
        <v>465</v>
      </c>
      <c r="B467">
        <v>446.33655483702103</v>
      </c>
      <c r="C467">
        <v>430.52850723266602</v>
      </c>
      <c r="D467">
        <v>490.73418860450698</v>
      </c>
      <c r="E467">
        <v>3140.1923925526298</v>
      </c>
      <c r="F467">
        <v>418.53911633712403</v>
      </c>
      <c r="G467">
        <v>1961.40270382981</v>
      </c>
      <c r="H467">
        <v>1207.6728822221</v>
      </c>
      <c r="I467">
        <v>689.97653331774904</v>
      </c>
      <c r="J467">
        <v>2312.0484715573498</v>
      </c>
      <c r="K467">
        <v>1910.1240260731699</v>
      </c>
      <c r="L467">
        <v>909.64906002416001</v>
      </c>
      <c r="M467">
        <v>1217.60761110607</v>
      </c>
      <c r="N467">
        <v>667.25683715689195</v>
      </c>
      <c r="O467">
        <v>1437.8568722171599</v>
      </c>
      <c r="P467">
        <v>834.82302490796405</v>
      </c>
      <c r="Q467">
        <v>2964.7383140321499</v>
      </c>
      <c r="R467">
        <v>1223.50578810088</v>
      </c>
      <c r="S467">
        <v>2020.9660296172699</v>
      </c>
      <c r="T467">
        <v>791.23104235408096</v>
      </c>
      <c r="U467">
        <v>1241.1337050383599</v>
      </c>
      <c r="V467">
        <v>1265.6145600817399</v>
      </c>
      <c r="W467">
        <v>1871.61711438919</v>
      </c>
      <c r="X467">
        <v>943.36028032434001</v>
      </c>
      <c r="Y467">
        <v>859.93691194671601</v>
      </c>
      <c r="Z467">
        <v>1943.4123069346099</v>
      </c>
      <c r="AA467">
        <v>1218.8522091355801</v>
      </c>
      <c r="AB467">
        <v>1763.8253069505099</v>
      </c>
      <c r="AC467">
        <v>737.20645453227905</v>
      </c>
      <c r="AD467">
        <v>644.34519013891997</v>
      </c>
      <c r="AE467">
        <v>921.38730607315699</v>
      </c>
      <c r="AF467">
        <v>1706.9363342691199</v>
      </c>
      <c r="AG467">
        <v>1441.49516781443</v>
      </c>
      <c r="AH467">
        <v>507.32864440096398</v>
      </c>
      <c r="AI467">
        <v>593.88871379335399</v>
      </c>
      <c r="AJ467">
        <v>511.20737849378202</v>
      </c>
      <c r="AK467">
        <v>788.15187822403004</v>
      </c>
      <c r="AL467">
        <v>2382.3680249313502</v>
      </c>
      <c r="AM467">
        <v>260.10886203746401</v>
      </c>
      <c r="AN467">
        <v>1906.88817534246</v>
      </c>
      <c r="AO467">
        <v>301.41606016026299</v>
      </c>
      <c r="AP467">
        <v>1648.9000224653901</v>
      </c>
      <c r="AQ467">
        <v>912.52752240310701</v>
      </c>
      <c r="AR467">
        <v>1414.71943463403</v>
      </c>
      <c r="AS467">
        <v>674.96710087316001</v>
      </c>
      <c r="AT467">
        <v>910.56213462783501</v>
      </c>
      <c r="AU467">
        <v>1035.3120881642101</v>
      </c>
      <c r="AV467">
        <v>1094.3845942677799</v>
      </c>
    </row>
    <row r="468" spans="1:48">
      <c r="A468">
        <v>466</v>
      </c>
      <c r="B468">
        <v>446.67404486169102</v>
      </c>
      <c r="C468">
        <v>24.2300006747246</v>
      </c>
      <c r="D468">
        <v>647.67443032191704</v>
      </c>
      <c r="E468">
        <v>608.91396673679503</v>
      </c>
      <c r="F468">
        <v>713.61902601990198</v>
      </c>
      <c r="G468">
        <v>607.12720483697797</v>
      </c>
      <c r="H468">
        <v>606.77723420655195</v>
      </c>
      <c r="I468">
        <v>715.90659248254303</v>
      </c>
      <c r="J468">
        <v>713.65521843428303</v>
      </c>
      <c r="K468">
        <v>676.94357626177703</v>
      </c>
      <c r="L468">
        <v>719.63305680166502</v>
      </c>
      <c r="M468">
        <v>566.08361040038506</v>
      </c>
      <c r="N468">
        <v>696.904508700306</v>
      </c>
      <c r="O468">
        <v>662.565009865197</v>
      </c>
      <c r="P468">
        <v>679.20675734003498</v>
      </c>
      <c r="Q468">
        <v>640.47886400966502</v>
      </c>
      <c r="R468">
        <v>655.77592396186401</v>
      </c>
      <c r="S468">
        <v>558.22056663512103</v>
      </c>
      <c r="T468">
        <v>581.44727053818303</v>
      </c>
      <c r="U468">
        <v>744.84488327049803</v>
      </c>
      <c r="V468">
        <v>697.29810242844803</v>
      </c>
      <c r="W468">
        <v>702.53769102991305</v>
      </c>
      <c r="X468">
        <v>584.07930953903804</v>
      </c>
      <c r="Y468">
        <v>610.12156740739601</v>
      </c>
      <c r="Z468">
        <v>640.210378576013</v>
      </c>
      <c r="AA468">
        <v>662.76058833884701</v>
      </c>
      <c r="AB468">
        <v>582.57919976597805</v>
      </c>
      <c r="AC468">
        <v>657.74844435927696</v>
      </c>
      <c r="AD468">
        <v>658.03684370655606</v>
      </c>
      <c r="AE468">
        <v>568.89735015496899</v>
      </c>
      <c r="AF468">
        <v>633.28472942724102</v>
      </c>
      <c r="AG468">
        <v>503.95827394596199</v>
      </c>
      <c r="AH468">
        <v>610.15537446649898</v>
      </c>
      <c r="AI468">
        <v>554.69437322508998</v>
      </c>
      <c r="AJ468">
        <v>665.86863745085805</v>
      </c>
      <c r="AK468">
        <v>675.97862334527304</v>
      </c>
      <c r="AL468">
        <v>680.54279051858896</v>
      </c>
      <c r="AM468">
        <v>683.84109513346004</v>
      </c>
      <c r="AN468">
        <v>604.19997140501903</v>
      </c>
      <c r="AO468">
        <v>614.04190905958603</v>
      </c>
      <c r="AP468">
        <v>247.52723287806299</v>
      </c>
      <c r="AQ468">
        <v>674.22374110005899</v>
      </c>
      <c r="AR468">
        <v>678.18645661442599</v>
      </c>
      <c r="AS468">
        <v>660.92596181863905</v>
      </c>
      <c r="AT468">
        <v>645.32115377891398</v>
      </c>
      <c r="AU468">
        <v>135.003605502607</v>
      </c>
      <c r="AV468">
        <v>647.61452408908701</v>
      </c>
    </row>
    <row r="469" spans="1:48">
      <c r="A469">
        <v>467</v>
      </c>
      <c r="B469">
        <v>447.13487664683799</v>
      </c>
      <c r="C469">
        <v>281.05298995971702</v>
      </c>
      <c r="D469">
        <v>867.71183367367098</v>
      </c>
      <c r="E469">
        <v>235.908868979982</v>
      </c>
      <c r="F469">
        <v>669.061101416003</v>
      </c>
      <c r="G469">
        <v>766.21711654830006</v>
      </c>
      <c r="H469">
        <v>594.46570463578598</v>
      </c>
      <c r="I469">
        <v>236.77622636877101</v>
      </c>
      <c r="J469">
        <v>469.94570133848498</v>
      </c>
      <c r="K469">
        <v>627.31983070290903</v>
      </c>
      <c r="L469">
        <v>523.70537940298198</v>
      </c>
      <c r="M469">
        <v>329.77833794262398</v>
      </c>
      <c r="N469">
        <v>139.991394032058</v>
      </c>
      <c r="O469">
        <v>436.62296144585503</v>
      </c>
      <c r="P469">
        <v>297.13496395941502</v>
      </c>
      <c r="Q469">
        <v>592.52062704443699</v>
      </c>
      <c r="R469">
        <v>738.75650083362098</v>
      </c>
      <c r="S469">
        <v>425.66986483363502</v>
      </c>
      <c r="T469">
        <v>212.715971614571</v>
      </c>
      <c r="U469">
        <v>567.03933412987703</v>
      </c>
      <c r="V469">
        <v>387.166224967061</v>
      </c>
      <c r="W469">
        <v>542.47110270911401</v>
      </c>
      <c r="X469">
        <v>295.45334612696001</v>
      </c>
      <c r="Y469">
        <v>388.456407986572</v>
      </c>
      <c r="Z469">
        <v>724.06554681267198</v>
      </c>
      <c r="AA469">
        <v>440.54129977574598</v>
      </c>
      <c r="AB469">
        <v>784.87434567823595</v>
      </c>
      <c r="AC469">
        <v>188.72099575121899</v>
      </c>
      <c r="AD469">
        <v>225.77192600139799</v>
      </c>
      <c r="AE469">
        <v>334.554820848894</v>
      </c>
      <c r="AF469">
        <v>136.80328688623001</v>
      </c>
      <c r="AG469">
        <v>438.30986597437999</v>
      </c>
      <c r="AH469">
        <v>536.96086533677101</v>
      </c>
      <c r="AI469">
        <v>645.68701947809404</v>
      </c>
      <c r="AJ469">
        <v>411.89115956458397</v>
      </c>
      <c r="AK469">
        <v>267.76199211116</v>
      </c>
      <c r="AL469">
        <v>523.91661703462898</v>
      </c>
      <c r="AM469">
        <v>892.934901019785</v>
      </c>
      <c r="AN469">
        <v>745.79818393256198</v>
      </c>
      <c r="AO469">
        <v>305.80339780481199</v>
      </c>
      <c r="AP469">
        <v>717.664757530315</v>
      </c>
      <c r="AQ469">
        <v>601.579679617583</v>
      </c>
      <c r="AR469">
        <v>1097.9327651871399</v>
      </c>
      <c r="AS469">
        <v>270.65119836956001</v>
      </c>
      <c r="AT469">
        <v>1076.78845031896</v>
      </c>
      <c r="AU469">
        <v>1210.07074999526</v>
      </c>
      <c r="AV469">
        <v>858.21099026387003</v>
      </c>
    </row>
    <row r="470" spans="1:48">
      <c r="A470">
        <v>468</v>
      </c>
      <c r="B470">
        <v>448.13843580906303</v>
      </c>
      <c r="C470">
        <v>281.05298995971702</v>
      </c>
      <c r="D470">
        <v>196.381126478818</v>
      </c>
      <c r="E470">
        <v>31.377088137978699</v>
      </c>
      <c r="F470">
        <v>150.59345397340201</v>
      </c>
      <c r="G470">
        <v>176.10733150535501</v>
      </c>
      <c r="H470">
        <v>125.568223843558</v>
      </c>
      <c r="I470">
        <v>59.4006417348442</v>
      </c>
      <c r="J470">
        <v>112.844171814013</v>
      </c>
      <c r="K470">
        <v>159.93513616358501</v>
      </c>
      <c r="L470">
        <v>142.51620393609599</v>
      </c>
      <c r="M470">
        <v>80.706884945941496</v>
      </c>
      <c r="N470">
        <v>29.8286599134826</v>
      </c>
      <c r="O470">
        <v>91.202678998161005</v>
      </c>
      <c r="P470">
        <v>46.949861472094199</v>
      </c>
      <c r="Q470">
        <v>132.68582526632599</v>
      </c>
      <c r="R470">
        <v>154.38637254686901</v>
      </c>
      <c r="S470">
        <v>71.835916216732599</v>
      </c>
      <c r="T470">
        <v>35.008904898573498</v>
      </c>
      <c r="U470">
        <v>116.87790019494101</v>
      </c>
      <c r="V470">
        <v>79.881045164770498</v>
      </c>
      <c r="W470">
        <v>122.596434976479</v>
      </c>
      <c r="X470">
        <v>67.361633985774503</v>
      </c>
      <c r="Y470">
        <v>70.731922956427795</v>
      </c>
      <c r="Z470">
        <v>172.05104136522101</v>
      </c>
      <c r="AA470">
        <v>92.038244349835196</v>
      </c>
      <c r="AB470">
        <v>177.21207796585099</v>
      </c>
      <c r="AC470">
        <v>35.661408666528601</v>
      </c>
      <c r="AD470">
        <v>47.9075605855178</v>
      </c>
      <c r="AE470">
        <v>73.285165802136603</v>
      </c>
      <c r="AF470">
        <v>26.888270748926299</v>
      </c>
      <c r="AG470">
        <v>96.166592345335999</v>
      </c>
      <c r="AH470">
        <v>107.72025743966</v>
      </c>
      <c r="AI470">
        <v>130.720073009011</v>
      </c>
      <c r="AJ470">
        <v>100.01145157075401</v>
      </c>
      <c r="AK470">
        <v>59.248407214236103</v>
      </c>
      <c r="AL470">
        <v>118.615346513291</v>
      </c>
      <c r="AM470">
        <v>193.489195549257</v>
      </c>
      <c r="AN470">
        <v>150.04680849383999</v>
      </c>
      <c r="AO470">
        <v>70.797850115172196</v>
      </c>
      <c r="AP470">
        <v>165.93902719893401</v>
      </c>
      <c r="AQ470">
        <v>102.34911053677899</v>
      </c>
      <c r="AR470">
        <v>254.09553728330999</v>
      </c>
      <c r="AS470">
        <v>65.118345267144406</v>
      </c>
      <c r="AT470">
        <v>243.22164809596001</v>
      </c>
      <c r="AU470">
        <v>272.438233138187</v>
      </c>
      <c r="AV470">
        <v>187.144519220565</v>
      </c>
    </row>
    <row r="471" spans="1:48">
      <c r="A471">
        <v>469</v>
      </c>
      <c r="B471">
        <v>448.30808749370698</v>
      </c>
      <c r="C471">
        <v>256.60899639129599</v>
      </c>
      <c r="D471">
        <v>4024.94120103061</v>
      </c>
      <c r="E471">
        <v>41021.129116427299</v>
      </c>
      <c r="F471">
        <v>5882.2119422584001</v>
      </c>
      <c r="G471">
        <v>34175.947649322297</v>
      </c>
      <c r="H471">
        <v>12662.499067729899</v>
      </c>
      <c r="I471">
        <v>51.179305093683098</v>
      </c>
      <c r="J471">
        <v>17367.392398604701</v>
      </c>
      <c r="K471">
        <v>9955.1769692998296</v>
      </c>
      <c r="L471">
        <v>8445.7122268492803</v>
      </c>
      <c r="M471">
        <v>18743.126201519499</v>
      </c>
      <c r="N471">
        <v>12237.903048181201</v>
      </c>
      <c r="O471">
        <v>18118.9764696374</v>
      </c>
      <c r="P471">
        <v>7.9143783333945201</v>
      </c>
      <c r="Q471">
        <v>22570.508150472899</v>
      </c>
      <c r="R471">
        <v>29186.4243887433</v>
      </c>
      <c r="S471">
        <v>12267.139915298299</v>
      </c>
      <c r="T471">
        <v>5621.60258643407</v>
      </c>
      <c r="U471">
        <v>5454.6431973797398</v>
      </c>
      <c r="V471">
        <v>14639.2168268562</v>
      </c>
      <c r="W471">
        <v>31841.688638229902</v>
      </c>
      <c r="X471">
        <v>15402.8868948737</v>
      </c>
      <c r="Y471">
        <v>15170.941664485499</v>
      </c>
      <c r="Z471">
        <v>30903.528549278199</v>
      </c>
      <c r="AA471">
        <v>12270.3030296535</v>
      </c>
      <c r="AB471">
        <v>24489.902110381601</v>
      </c>
      <c r="AC471">
        <v>4578.1368256186997</v>
      </c>
      <c r="AD471">
        <v>26.0025850944658</v>
      </c>
      <c r="AE471">
        <v>2570.2312166122101</v>
      </c>
      <c r="AF471">
        <v>27247.709104152898</v>
      </c>
      <c r="AG471">
        <v>7442.3218050566502</v>
      </c>
      <c r="AH471">
        <v>292.71037272657799</v>
      </c>
      <c r="AI471">
        <v>11272.0394970092</v>
      </c>
      <c r="AJ471">
        <v>165.03495959557799</v>
      </c>
      <c r="AK471">
        <v>89.7942119295476</v>
      </c>
      <c r="AL471">
        <v>1628.79432761722</v>
      </c>
      <c r="AM471">
        <v>104.52003105211099</v>
      </c>
      <c r="AN471">
        <v>41715.260405996603</v>
      </c>
      <c r="AO471">
        <v>3989.0279205519701</v>
      </c>
      <c r="AP471">
        <v>48395.052252540103</v>
      </c>
      <c r="AQ471">
        <v>103.966565624651</v>
      </c>
      <c r="AR471">
        <v>84.707127715538704</v>
      </c>
      <c r="AS471">
        <v>89.833621830584903</v>
      </c>
      <c r="AT471">
        <v>7473.7351650217997</v>
      </c>
      <c r="AU471">
        <v>9294.3560339606793</v>
      </c>
      <c r="AV471">
        <v>120.841697718487</v>
      </c>
    </row>
    <row r="472" spans="1:48">
      <c r="A472">
        <v>470</v>
      </c>
      <c r="B472">
        <v>448.30795526253502</v>
      </c>
      <c r="C472">
        <v>287.982988357544</v>
      </c>
      <c r="D472">
        <v>6601.6495478173101</v>
      </c>
      <c r="E472">
        <v>6150.27494967453</v>
      </c>
      <c r="F472">
        <v>2006.48204634321</v>
      </c>
      <c r="G472">
        <v>9727.0660128462405</v>
      </c>
      <c r="H472">
        <v>2475.69659484046</v>
      </c>
      <c r="I472">
        <v>383.46836186474297</v>
      </c>
      <c r="J472">
        <v>9641.5680926543391</v>
      </c>
      <c r="K472">
        <v>1475.44682196551</v>
      </c>
      <c r="L472">
        <v>3074.5544948465199</v>
      </c>
      <c r="M472">
        <v>2657.1738626000301</v>
      </c>
      <c r="N472">
        <v>3675.2936011872198</v>
      </c>
      <c r="O472">
        <v>5470.0280076382796</v>
      </c>
      <c r="P472">
        <v>101.024070578296</v>
      </c>
      <c r="Q472">
        <v>9720.9277395073095</v>
      </c>
      <c r="R472">
        <v>5516.5784676209996</v>
      </c>
      <c r="S472">
        <v>4533.40178705987</v>
      </c>
      <c r="T472">
        <v>2382.82022837264</v>
      </c>
      <c r="U472">
        <v>5461.0853025235701</v>
      </c>
      <c r="V472">
        <v>3634.4741660759601</v>
      </c>
      <c r="W472">
        <v>11438.647979543701</v>
      </c>
      <c r="X472">
        <v>3412.3347815737402</v>
      </c>
      <c r="Y472">
        <v>2738.6493733644602</v>
      </c>
      <c r="Z472">
        <v>7289.8937662560302</v>
      </c>
      <c r="AA472">
        <v>1642.3012311119101</v>
      </c>
      <c r="AB472">
        <v>2940.2383008706202</v>
      </c>
      <c r="AC472">
        <v>684.28764372828505</v>
      </c>
      <c r="AD472">
        <v>1063.8799652918599</v>
      </c>
      <c r="AE472">
        <v>888.20697847729195</v>
      </c>
      <c r="AF472">
        <v>12189.3743988408</v>
      </c>
      <c r="AG472">
        <v>1442.00760452035</v>
      </c>
      <c r="AH472">
        <v>1909.8399892155201</v>
      </c>
      <c r="AI472">
        <v>1588.1880512795001</v>
      </c>
      <c r="AJ472">
        <v>182.32361725264701</v>
      </c>
      <c r="AK472">
        <v>552.79045229815995</v>
      </c>
      <c r="AL472">
        <v>938.81581831368999</v>
      </c>
      <c r="AM472">
        <v>263.06120160033601</v>
      </c>
      <c r="AN472">
        <v>11606.244785962999</v>
      </c>
      <c r="AO472">
        <v>576.22790180064806</v>
      </c>
      <c r="AP472">
        <v>19317.639424372501</v>
      </c>
      <c r="AQ472">
        <v>124.17655777470399</v>
      </c>
      <c r="AR472">
        <v>1493.5021502771399</v>
      </c>
      <c r="AS472">
        <v>637.73025058642497</v>
      </c>
      <c r="AT472">
        <v>2510.4345922054199</v>
      </c>
      <c r="AU472">
        <v>4134.8830892639098</v>
      </c>
      <c r="AV472">
        <v>190.170343192351</v>
      </c>
    </row>
    <row r="473" spans="1:48">
      <c r="A473">
        <v>471</v>
      </c>
      <c r="B473">
        <v>448.46032116459497</v>
      </c>
      <c r="C473">
        <v>256.628007888794</v>
      </c>
      <c r="D473">
        <v>7.3184246104418502</v>
      </c>
      <c r="E473">
        <v>221.260057064683</v>
      </c>
      <c r="F473">
        <v>7.2613744912030098</v>
      </c>
      <c r="G473">
        <v>1.3193525723389501</v>
      </c>
      <c r="H473">
        <v>42.806547789541597</v>
      </c>
      <c r="I473">
        <v>0</v>
      </c>
      <c r="J473">
        <v>3.30270721553461</v>
      </c>
      <c r="K473">
        <v>34.302950414912601</v>
      </c>
      <c r="L473">
        <v>5.9748210325661999</v>
      </c>
      <c r="M473">
        <v>153.50187032657499</v>
      </c>
      <c r="N473">
        <v>76.215294532428004</v>
      </c>
      <c r="O473">
        <v>109.273151292755</v>
      </c>
      <c r="P473">
        <v>0</v>
      </c>
      <c r="Q473">
        <v>133.604914022999</v>
      </c>
      <c r="R473">
        <v>67.449091587768606</v>
      </c>
      <c r="S473">
        <v>1.9837975074187899</v>
      </c>
      <c r="T473">
        <v>8.7812596003641392</v>
      </c>
      <c r="U473">
        <v>10.549827809406899</v>
      </c>
      <c r="V473">
        <v>37.642597414960598</v>
      </c>
      <c r="W473">
        <v>197.80928726082499</v>
      </c>
      <c r="X473">
        <v>75.525629984965704</v>
      </c>
      <c r="Y473">
        <v>75.017195533283896</v>
      </c>
      <c r="Z473">
        <v>132.10825876216401</v>
      </c>
      <c r="AA473">
        <v>3.8237034591604999</v>
      </c>
      <c r="AB473">
        <v>101.893463433203</v>
      </c>
      <c r="AC473">
        <v>3.3020036004303899</v>
      </c>
      <c r="AD473">
        <v>0.66126562822319102</v>
      </c>
      <c r="AE473">
        <v>3.3106739982940798</v>
      </c>
      <c r="AF473">
        <v>252.665576717948</v>
      </c>
      <c r="AG473">
        <v>8.1966924003531201</v>
      </c>
      <c r="AH473">
        <v>0.66213479965881605</v>
      </c>
      <c r="AI473">
        <v>6.9267857656632303</v>
      </c>
      <c r="AJ473">
        <v>0.661410490129128</v>
      </c>
      <c r="AK473">
        <v>0.66054131869350396</v>
      </c>
      <c r="AL473">
        <v>3.3106739982940798</v>
      </c>
      <c r="AM473">
        <v>0</v>
      </c>
      <c r="AN473">
        <v>214.91135096875999</v>
      </c>
      <c r="AO473">
        <v>3.4918999921046598</v>
      </c>
      <c r="AP473">
        <v>334.38402470740101</v>
      </c>
      <c r="AQ473">
        <v>0</v>
      </c>
      <c r="AR473">
        <v>0.66213066074721705</v>
      </c>
      <c r="AS473">
        <v>0</v>
      </c>
      <c r="AT473">
        <v>9.0299200889194307</v>
      </c>
      <c r="AU473">
        <v>3.3186200834981201</v>
      </c>
      <c r="AV473">
        <v>0.65967628616947704</v>
      </c>
    </row>
    <row r="474" spans="1:48">
      <c r="A474">
        <v>472</v>
      </c>
      <c r="B474">
        <v>448.67115368421997</v>
      </c>
      <c r="C474">
        <v>24.232000708579999</v>
      </c>
      <c r="D474">
        <v>266.85169296439398</v>
      </c>
      <c r="E474">
        <v>245.032609595194</v>
      </c>
      <c r="F474">
        <v>299.07970778183699</v>
      </c>
      <c r="G474">
        <v>246.896406982999</v>
      </c>
      <c r="H474">
        <v>274.89703559554101</v>
      </c>
      <c r="I474">
        <v>297.87668468178998</v>
      </c>
      <c r="J474">
        <v>268.89215815512398</v>
      </c>
      <c r="K474">
        <v>273.77049307130397</v>
      </c>
      <c r="L474">
        <v>294.07069371482999</v>
      </c>
      <c r="M474">
        <v>238.05108533222401</v>
      </c>
      <c r="N474">
        <v>301.15582769761801</v>
      </c>
      <c r="O474">
        <v>293.14811690725497</v>
      </c>
      <c r="P474">
        <v>271.970899734672</v>
      </c>
      <c r="Q474">
        <v>248.68805497936299</v>
      </c>
      <c r="R474">
        <v>264.60964189011702</v>
      </c>
      <c r="S474">
        <v>237.03967819573299</v>
      </c>
      <c r="T474">
        <v>216.48890077822301</v>
      </c>
      <c r="U474">
        <v>306.64214566437698</v>
      </c>
      <c r="V474">
        <v>316.354608318825</v>
      </c>
      <c r="W474">
        <v>296.21256324118002</v>
      </c>
      <c r="X474">
        <v>236.45492359899899</v>
      </c>
      <c r="Y474">
        <v>254.83327471896101</v>
      </c>
      <c r="Z474">
        <v>258.08757307883297</v>
      </c>
      <c r="AA474">
        <v>283.653117766881</v>
      </c>
      <c r="AB474">
        <v>252.34996081003001</v>
      </c>
      <c r="AC474">
        <v>262.91891390040399</v>
      </c>
      <c r="AD474">
        <v>258.51497523915901</v>
      </c>
      <c r="AE474">
        <v>228.795452414343</v>
      </c>
      <c r="AF474">
        <v>272.17576897544899</v>
      </c>
      <c r="AG474">
        <v>200.31618412176601</v>
      </c>
      <c r="AH474">
        <v>265.96394119329602</v>
      </c>
      <c r="AI474">
        <v>227.34952184083099</v>
      </c>
      <c r="AJ474">
        <v>258.23699029946101</v>
      </c>
      <c r="AK474">
        <v>268.40336940318099</v>
      </c>
      <c r="AL474">
        <v>280.113729881209</v>
      </c>
      <c r="AM474">
        <v>276.07315988305498</v>
      </c>
      <c r="AN474">
        <v>240.738301537437</v>
      </c>
      <c r="AO474">
        <v>235.161354294159</v>
      </c>
      <c r="AP474">
        <v>96.517262547208702</v>
      </c>
      <c r="AQ474">
        <v>277.12339342209299</v>
      </c>
      <c r="AR474">
        <v>251.292934540939</v>
      </c>
      <c r="AS474">
        <v>255.88819936749499</v>
      </c>
      <c r="AT474">
        <v>257.28073027237002</v>
      </c>
      <c r="AU474">
        <v>36.886418202971399</v>
      </c>
      <c r="AV474">
        <v>283.85928042506498</v>
      </c>
    </row>
    <row r="475" spans="1:48">
      <c r="A475">
        <v>473</v>
      </c>
      <c r="B475">
        <v>448.83379967382001</v>
      </c>
      <c r="C475">
        <v>256.58300399780302</v>
      </c>
      <c r="D475">
        <v>7.1630580717880701</v>
      </c>
      <c r="E475">
        <v>71.7275000802329</v>
      </c>
      <c r="F475">
        <v>16.6794930024571</v>
      </c>
      <c r="G475">
        <v>171.39246211430901</v>
      </c>
      <c r="H475">
        <v>71.375618252989199</v>
      </c>
      <c r="I475">
        <v>1.32253125644638</v>
      </c>
      <c r="J475">
        <v>143.75199735850401</v>
      </c>
      <c r="K475">
        <v>23.263877526105698</v>
      </c>
      <c r="L475">
        <v>22.5715498742336</v>
      </c>
      <c r="M475">
        <v>74.820764040871694</v>
      </c>
      <c r="N475">
        <v>18.243378697620098</v>
      </c>
      <c r="O475">
        <v>80.677403017216406</v>
      </c>
      <c r="P475">
        <v>2.6381256970541598</v>
      </c>
      <c r="Q475">
        <v>175.135576024404</v>
      </c>
      <c r="R475">
        <v>76.1763194597916</v>
      </c>
      <c r="S475">
        <v>82.524079308629993</v>
      </c>
      <c r="T475">
        <v>3.3063287638651699</v>
      </c>
      <c r="U475">
        <v>14.7734356637011</v>
      </c>
      <c r="V475">
        <v>85.780778698220999</v>
      </c>
      <c r="W475">
        <v>65.952726050745696</v>
      </c>
      <c r="X475">
        <v>180.674386996218</v>
      </c>
      <c r="Y475">
        <v>41.065902393938799</v>
      </c>
      <c r="Z475">
        <v>66.651269474641595</v>
      </c>
      <c r="AA475">
        <v>13.424233062847399</v>
      </c>
      <c r="AB475">
        <v>72.025739711496001</v>
      </c>
      <c r="AC475">
        <v>6.6040072008607797</v>
      </c>
      <c r="AD475">
        <v>1.9837968846695699</v>
      </c>
      <c r="AE475">
        <v>5.95693031536939</v>
      </c>
      <c r="AF475">
        <v>140.63269139126501</v>
      </c>
      <c r="AG475">
        <v>19.508843286689</v>
      </c>
      <c r="AH475">
        <v>2.6485391986352602</v>
      </c>
      <c r="AI475">
        <v>14.3945044359498</v>
      </c>
      <c r="AJ475">
        <v>1.32080119139833</v>
      </c>
      <c r="AK475">
        <v>0.65967214725787904</v>
      </c>
      <c r="AL475">
        <v>3.3106739982940798</v>
      </c>
      <c r="AM475">
        <v>1.3242695993176301</v>
      </c>
      <c r="AN475">
        <v>202.230914441659</v>
      </c>
      <c r="AO475">
        <v>5.6014591669645597</v>
      </c>
      <c r="AP475">
        <v>68.363584721196901</v>
      </c>
      <c r="AQ475">
        <v>1.9790170630221799</v>
      </c>
      <c r="AR475">
        <v>1.3242613214944301</v>
      </c>
      <c r="AS475">
        <v>1.98162395608051</v>
      </c>
      <c r="AT475">
        <v>23.959495982131301</v>
      </c>
      <c r="AU475">
        <v>14.324658119587999</v>
      </c>
      <c r="AV475">
        <v>2.63870514467791</v>
      </c>
    </row>
    <row r="476" spans="1:48">
      <c r="A476">
        <v>474</v>
      </c>
      <c r="B476">
        <v>448.932817206913</v>
      </c>
      <c r="C476">
        <v>256.58250331878702</v>
      </c>
      <c r="D476">
        <v>9.7139380009944691</v>
      </c>
      <c r="E476">
        <v>178.35119866494099</v>
      </c>
      <c r="F476">
        <v>9.6215894575380005</v>
      </c>
      <c r="G476">
        <v>104.88852515217999</v>
      </c>
      <c r="H476">
        <v>9.6789368942713008</v>
      </c>
      <c r="I476">
        <v>0.66126562822319102</v>
      </c>
      <c r="J476">
        <v>78.260058503837996</v>
      </c>
      <c r="K476">
        <v>16.3187269427908</v>
      </c>
      <c r="L476">
        <v>23.098714313715099</v>
      </c>
      <c r="M476">
        <v>137.65962827479399</v>
      </c>
      <c r="N476">
        <v>133.50577122938401</v>
      </c>
      <c r="O476">
        <v>111.13521182690199</v>
      </c>
      <c r="P476">
        <v>0.65953142426353994</v>
      </c>
      <c r="Q476">
        <v>11.1735345901304</v>
      </c>
      <c r="R476">
        <v>198.640392506495</v>
      </c>
      <c r="S476">
        <v>74.762630156470806</v>
      </c>
      <c r="T476">
        <v>11.2415144342958</v>
      </c>
      <c r="U476">
        <v>19.126290654094198</v>
      </c>
      <c r="V476">
        <v>9.0089592622825894</v>
      </c>
      <c r="W476">
        <v>160.644125632667</v>
      </c>
      <c r="X476">
        <v>103.85850070177</v>
      </c>
      <c r="Y476">
        <v>79.435818954097996</v>
      </c>
      <c r="Z476">
        <v>72.659543812151199</v>
      </c>
      <c r="AA476">
        <v>5.9436059832270498</v>
      </c>
      <c r="AB476">
        <v>292.21350768779001</v>
      </c>
      <c r="AC476">
        <v>8.5852077440891392</v>
      </c>
      <c r="AD476">
        <v>1.9837968846695699</v>
      </c>
      <c r="AE476">
        <v>3.9728094215206502</v>
      </c>
      <c r="AF476">
        <v>255.164612532208</v>
      </c>
      <c r="AG476">
        <v>18.7028919627638</v>
      </c>
      <c r="AH476">
        <v>1.3242695993176301</v>
      </c>
      <c r="AI476">
        <v>10.5663457963237</v>
      </c>
      <c r="AJ476">
        <v>1.32080119139833</v>
      </c>
      <c r="AK476">
        <v>0.65967214725787904</v>
      </c>
      <c r="AL476">
        <v>3.3106739982940798</v>
      </c>
      <c r="AM476">
        <v>0.66213479965881605</v>
      </c>
      <c r="AN476">
        <v>70.714731020095797</v>
      </c>
      <c r="AO476">
        <v>11.9053906909812</v>
      </c>
      <c r="AP476">
        <v>71.682204804695004</v>
      </c>
      <c r="AQ476">
        <v>0.65967214725787904</v>
      </c>
      <c r="AR476">
        <v>1.3242613214944301</v>
      </c>
      <c r="AS476">
        <v>0</v>
      </c>
      <c r="AT476">
        <v>9.9319599112082599</v>
      </c>
      <c r="AU476">
        <v>49.4166238130232</v>
      </c>
      <c r="AV476">
        <v>0.65967628616947704</v>
      </c>
    </row>
    <row r="477" spans="1:48">
      <c r="A477">
        <v>475</v>
      </c>
      <c r="B477">
        <v>449.19615706881598</v>
      </c>
      <c r="C477">
        <v>255.92800140380899</v>
      </c>
      <c r="D477">
        <v>94.105376323404997</v>
      </c>
      <c r="E477">
        <v>167.520098078003</v>
      </c>
      <c r="F477">
        <v>24.844916136644301</v>
      </c>
      <c r="G477">
        <v>256.23503676351902</v>
      </c>
      <c r="H477">
        <v>18.686085001897599</v>
      </c>
      <c r="I477">
        <v>13.9048332871062</v>
      </c>
      <c r="J477">
        <v>143.95173339391499</v>
      </c>
      <c r="K477">
        <v>84.141824440568101</v>
      </c>
      <c r="L477">
        <v>151.986238384252</v>
      </c>
      <c r="M477">
        <v>230.77055222099699</v>
      </c>
      <c r="N477">
        <v>4.1454104640888501</v>
      </c>
      <c r="O477">
        <v>67.410304813886299</v>
      </c>
      <c r="P477">
        <v>2.6421652747740199</v>
      </c>
      <c r="Q477">
        <v>249.57112281206099</v>
      </c>
      <c r="R477">
        <v>215.03226058672999</v>
      </c>
      <c r="S477">
        <v>67.362459101506104</v>
      </c>
      <c r="T477">
        <v>118.07764942019701</v>
      </c>
      <c r="U477">
        <v>9.3981211860409495</v>
      </c>
      <c r="V477">
        <v>119.357466657991</v>
      </c>
      <c r="W477">
        <v>232.510595189615</v>
      </c>
      <c r="X477">
        <v>116.09319366813</v>
      </c>
      <c r="Y477">
        <v>120.041985231878</v>
      </c>
      <c r="Z477">
        <v>132.10825876216401</v>
      </c>
      <c r="AA477">
        <v>91.003675220893001</v>
      </c>
      <c r="AB477">
        <v>246.41677530092599</v>
      </c>
      <c r="AC477">
        <v>87.470196654540004</v>
      </c>
      <c r="AD477">
        <v>68.884195973805603</v>
      </c>
      <c r="AE477">
        <v>75.275443801708306</v>
      </c>
      <c r="AF477">
        <v>165.73518251574001</v>
      </c>
      <c r="AG477">
        <v>181.00482848706599</v>
      </c>
      <c r="AH477">
        <v>3.9727839644833001</v>
      </c>
      <c r="AI477">
        <v>181.24600957090999</v>
      </c>
      <c r="AJ477">
        <v>1.9837968846695699</v>
      </c>
      <c r="AK477">
        <v>1.97901644177364</v>
      </c>
      <c r="AL477">
        <v>5.2901256485347403</v>
      </c>
      <c r="AM477">
        <v>4.6349435976117102</v>
      </c>
      <c r="AN477">
        <v>279.33270079517803</v>
      </c>
      <c r="AO477">
        <v>17.7149978642592</v>
      </c>
      <c r="AP477">
        <v>251.551450959178</v>
      </c>
      <c r="AQ477">
        <v>2.63810914140777</v>
      </c>
      <c r="AR477">
        <v>67.786238499870095</v>
      </c>
      <c r="AS477">
        <v>3.9580583382693102</v>
      </c>
      <c r="AT477">
        <v>7.5629416619527303</v>
      </c>
      <c r="AU477">
        <v>9.9112687722845294</v>
      </c>
      <c r="AV477">
        <v>3.3019822839378299</v>
      </c>
    </row>
    <row r="478" spans="1:48">
      <c r="A478">
        <v>476</v>
      </c>
      <c r="B478">
        <v>449.31082633418998</v>
      </c>
      <c r="C478">
        <v>287.98649311065702</v>
      </c>
      <c r="D478">
        <v>2011.38474491785</v>
      </c>
      <c r="E478">
        <v>1948.2438058246</v>
      </c>
      <c r="F478">
        <v>608.75845947074902</v>
      </c>
      <c r="G478">
        <v>3044.9886404523299</v>
      </c>
      <c r="H478">
        <v>760.63437013122905</v>
      </c>
      <c r="I478">
        <v>119.69470186923</v>
      </c>
      <c r="J478">
        <v>3062.1663655176199</v>
      </c>
      <c r="K478">
        <v>440.45787991843099</v>
      </c>
      <c r="L478">
        <v>998.71952757966994</v>
      </c>
      <c r="M478">
        <v>777.01955538293998</v>
      </c>
      <c r="N478">
        <v>1124.4217994570499</v>
      </c>
      <c r="O478">
        <v>1642.7112822622801</v>
      </c>
      <c r="P478">
        <v>27.578661694315102</v>
      </c>
      <c r="Q478">
        <v>2873.0101523256199</v>
      </c>
      <c r="R478">
        <v>1619.9029880549101</v>
      </c>
      <c r="S478">
        <v>1395.04019302705</v>
      </c>
      <c r="T478">
        <v>729.42358759949695</v>
      </c>
      <c r="U478">
        <v>1657.65480291677</v>
      </c>
      <c r="V478">
        <v>1128.8596877546299</v>
      </c>
      <c r="W478">
        <v>3548.8598931281499</v>
      </c>
      <c r="X478">
        <v>1025.1827559665901</v>
      </c>
      <c r="Y478">
        <v>826.16385783829196</v>
      </c>
      <c r="Z478">
        <v>2288.50629460965</v>
      </c>
      <c r="AA478">
        <v>501.645247834749</v>
      </c>
      <c r="AB478">
        <v>955.44173484095597</v>
      </c>
      <c r="AC478">
        <v>242.722219747666</v>
      </c>
      <c r="AD478">
        <v>337.71224542397698</v>
      </c>
      <c r="AE478">
        <v>296.54388524987297</v>
      </c>
      <c r="AF478">
        <v>3264.97942381544</v>
      </c>
      <c r="AG478">
        <v>465.91329720962699</v>
      </c>
      <c r="AH478">
        <v>567.21350983892398</v>
      </c>
      <c r="AI478">
        <v>449.97839137029598</v>
      </c>
      <c r="AJ478">
        <v>68.883196758806704</v>
      </c>
      <c r="AK478">
        <v>154.441837493669</v>
      </c>
      <c r="AL478">
        <v>279.75123289261899</v>
      </c>
      <c r="AM478">
        <v>95.4093855865801</v>
      </c>
      <c r="AN478">
        <v>3503.24620209773</v>
      </c>
      <c r="AO478">
        <v>180.47672333673901</v>
      </c>
      <c r="AP478">
        <v>5316.95221636734</v>
      </c>
      <c r="AQ478">
        <v>32.610855438906597</v>
      </c>
      <c r="AR478">
        <v>496.37154632329799</v>
      </c>
      <c r="AS478">
        <v>188.503561044393</v>
      </c>
      <c r="AT478">
        <v>774.85051600021995</v>
      </c>
      <c r="AU478">
        <v>1174.0555751070799</v>
      </c>
      <c r="AV478">
        <v>59.536731012103701</v>
      </c>
    </row>
    <row r="479" spans="1:48">
      <c r="A479">
        <v>477</v>
      </c>
      <c r="B479">
        <v>449.31111290239897</v>
      </c>
      <c r="C479">
        <v>256.606006622314</v>
      </c>
      <c r="D479">
        <v>1272.0873598436499</v>
      </c>
      <c r="E479">
        <v>11464.825358795601</v>
      </c>
      <c r="F479">
        <v>1757.55817198874</v>
      </c>
      <c r="G479">
        <v>10603.017250147501</v>
      </c>
      <c r="H479">
        <v>3712.9498888599401</v>
      </c>
      <c r="I479">
        <v>15.3384712747356</v>
      </c>
      <c r="J479">
        <v>5497.4553461789801</v>
      </c>
      <c r="K479">
        <v>2929.5024281330602</v>
      </c>
      <c r="L479">
        <v>2541.05997766259</v>
      </c>
      <c r="M479">
        <v>5641.8417077985796</v>
      </c>
      <c r="N479">
        <v>3770.2594409334502</v>
      </c>
      <c r="O479">
        <v>4885.8798920438903</v>
      </c>
      <c r="P479">
        <v>0.65953142426353994</v>
      </c>
      <c r="Q479">
        <v>7519.6178099639701</v>
      </c>
      <c r="R479">
        <v>8987.4194830598808</v>
      </c>
      <c r="S479">
        <v>3861.14707735396</v>
      </c>
      <c r="T479">
        <v>1772.1658731273701</v>
      </c>
      <c r="U479">
        <v>1760.2105035273701</v>
      </c>
      <c r="V479">
        <v>4317.11394802017</v>
      </c>
      <c r="W479">
        <v>10041.567614961699</v>
      </c>
      <c r="X479">
        <v>4596.2640798890097</v>
      </c>
      <c r="Y479">
        <v>4641.3690560053001</v>
      </c>
      <c r="Z479">
        <v>9904.2095089732793</v>
      </c>
      <c r="AA479">
        <v>4139.2851550775604</v>
      </c>
      <c r="AB479">
        <v>6867.07277024823</v>
      </c>
      <c r="AC479">
        <v>1314.9715817045901</v>
      </c>
      <c r="AD479">
        <v>5.2901262712839499</v>
      </c>
      <c r="AE479">
        <v>764.88683364401595</v>
      </c>
      <c r="AF479">
        <v>7592.2519873086103</v>
      </c>
      <c r="AG479">
        <v>2281.49057956449</v>
      </c>
      <c r="AH479">
        <v>90.594719877190002</v>
      </c>
      <c r="AI479">
        <v>3454.3594974131702</v>
      </c>
      <c r="AJ479">
        <v>36.191592178638501</v>
      </c>
      <c r="AK479">
        <v>24.715526496711401</v>
      </c>
      <c r="AL479">
        <v>514.88336232938502</v>
      </c>
      <c r="AM479">
        <v>35.896111783365498</v>
      </c>
      <c r="AN479">
        <v>14217.099815568299</v>
      </c>
      <c r="AO479">
        <v>1208.88980861851</v>
      </c>
      <c r="AP479">
        <v>15202.8712203986</v>
      </c>
      <c r="AQ479">
        <v>30.305378393059101</v>
      </c>
      <c r="AR479">
        <v>31.536624969017499</v>
      </c>
      <c r="AS479">
        <v>11.229201795722499</v>
      </c>
      <c r="AT479">
        <v>2256.2504713981598</v>
      </c>
      <c r="AU479">
        <v>2845.6890929339802</v>
      </c>
      <c r="AV479">
        <v>19.3489036338412</v>
      </c>
    </row>
    <row r="480" spans="1:48">
      <c r="A480">
        <v>478</v>
      </c>
      <c r="B480">
        <v>449.51747459920199</v>
      </c>
      <c r="C480">
        <v>256.626505851746</v>
      </c>
      <c r="D480">
        <v>32.371146330967498</v>
      </c>
      <c r="E480">
        <v>193.957452372761</v>
      </c>
      <c r="F480">
        <v>14.5227477390563</v>
      </c>
      <c r="G480">
        <v>297.11324629926798</v>
      </c>
      <c r="H480">
        <v>12.344646527344601</v>
      </c>
      <c r="I480">
        <v>0.66126562822319102</v>
      </c>
      <c r="J480">
        <v>79.131718726771396</v>
      </c>
      <c r="K480">
        <v>50.8616259110931</v>
      </c>
      <c r="L480">
        <v>30.629953105021102</v>
      </c>
      <c r="M480">
        <v>380.93058455411199</v>
      </c>
      <c r="N480">
        <v>27.892912307348301</v>
      </c>
      <c r="O480">
        <v>152.769234608277</v>
      </c>
      <c r="P480">
        <v>0.65953142426353994</v>
      </c>
      <c r="Q480">
        <v>260.09784386078502</v>
      </c>
      <c r="R480">
        <v>109.232718660787</v>
      </c>
      <c r="S480">
        <v>53.721037943541901</v>
      </c>
      <c r="T480">
        <v>17.0400245159544</v>
      </c>
      <c r="U480">
        <v>34.178885193487098</v>
      </c>
      <c r="V480">
        <v>108.27491227541501</v>
      </c>
      <c r="W480">
        <v>145.356041415616</v>
      </c>
      <c r="X480">
        <v>219.16289369974899</v>
      </c>
      <c r="Y480">
        <v>20.9316377790154</v>
      </c>
      <c r="Z480">
        <v>242.22243725107501</v>
      </c>
      <c r="AA480">
        <v>31.852325249900399</v>
      </c>
      <c r="AB480">
        <v>106.230875947876</v>
      </c>
      <c r="AC480">
        <v>13.8684149974207</v>
      </c>
      <c r="AD480">
        <v>0</v>
      </c>
      <c r="AE480">
        <v>17.057530759029799</v>
      </c>
      <c r="AF480">
        <v>167.51905155697099</v>
      </c>
      <c r="AG480">
        <v>29.025682591740701</v>
      </c>
      <c r="AH480">
        <v>1.9864043989764499</v>
      </c>
      <c r="AI480">
        <v>41.214026806847002</v>
      </c>
      <c r="AJ480">
        <v>1.98423147038739</v>
      </c>
      <c r="AK480">
        <v>0.66025159488162899</v>
      </c>
      <c r="AL480">
        <v>3.3106733747263202</v>
      </c>
      <c r="AM480">
        <v>1.32253125644638</v>
      </c>
      <c r="AN480">
        <v>223.75229360812199</v>
      </c>
      <c r="AO480">
        <v>22.402087519212699</v>
      </c>
      <c r="AP480">
        <v>264.12130949109297</v>
      </c>
      <c r="AQ480">
        <v>0.66054131869350396</v>
      </c>
      <c r="AR480">
        <v>0.66213066074721705</v>
      </c>
      <c r="AS480">
        <v>0</v>
      </c>
      <c r="AT480">
        <v>33.437849975751803</v>
      </c>
      <c r="AU480">
        <v>73.905008172296206</v>
      </c>
      <c r="AV480">
        <v>1.3193525723389501</v>
      </c>
    </row>
    <row r="481" spans="1:48">
      <c r="A481">
        <v>479</v>
      </c>
      <c r="B481">
        <v>449.89025968544098</v>
      </c>
      <c r="C481">
        <v>256.57699584960898</v>
      </c>
      <c r="D481">
        <v>3.2983820520998299</v>
      </c>
      <c r="E481">
        <v>412.43611604425502</v>
      </c>
      <c r="F481">
        <v>30.167015440547399</v>
      </c>
      <c r="G481">
        <v>525.53523147013004</v>
      </c>
      <c r="H481">
        <v>105.109773462739</v>
      </c>
      <c r="I481">
        <v>1.9837968846695699</v>
      </c>
      <c r="J481">
        <v>174.5258652947</v>
      </c>
      <c r="K481">
        <v>77.147105657447</v>
      </c>
      <c r="L481">
        <v>43.935606639954898</v>
      </c>
      <c r="M481">
        <v>242.49197141522299</v>
      </c>
      <c r="N481">
        <v>110.710176793236</v>
      </c>
      <c r="O481">
        <v>235.88239273702101</v>
      </c>
      <c r="P481">
        <v>0.65953142426353994</v>
      </c>
      <c r="Q481">
        <v>193.14379665461701</v>
      </c>
      <c r="R481">
        <v>207.38428034415799</v>
      </c>
      <c r="S481">
        <v>86.376904793360197</v>
      </c>
      <c r="T481">
        <v>35.489714112627603</v>
      </c>
      <c r="U481">
        <v>21.852743057024799</v>
      </c>
      <c r="V481">
        <v>167.10580599550701</v>
      </c>
      <c r="W481">
        <v>299.53508464605</v>
      </c>
      <c r="X481">
        <v>38.000934742085498</v>
      </c>
      <c r="Y481">
        <v>190.17971757199501</v>
      </c>
      <c r="Z481">
        <v>252.85653109922399</v>
      </c>
      <c r="AA481">
        <v>95.602673011890104</v>
      </c>
      <c r="AB481">
        <v>146.21819225612401</v>
      </c>
      <c r="AC481">
        <v>2.6416030047312198</v>
      </c>
      <c r="AD481">
        <v>1.32253125644638</v>
      </c>
      <c r="AE481">
        <v>11.2596925327489</v>
      </c>
      <c r="AF481">
        <v>163.54629378217001</v>
      </c>
      <c r="AG481">
        <v>30.107631157056201</v>
      </c>
      <c r="AH481">
        <v>0</v>
      </c>
      <c r="AI481">
        <v>81.430779082184003</v>
      </c>
      <c r="AJ481">
        <v>1.32177797453551</v>
      </c>
      <c r="AK481">
        <v>3.2983607362893999</v>
      </c>
      <c r="AL481">
        <v>0.66213479965881605</v>
      </c>
      <c r="AM481">
        <v>2.6485391986352602</v>
      </c>
      <c r="AN481">
        <v>316.385623889128</v>
      </c>
      <c r="AO481">
        <v>20.946879048679001</v>
      </c>
      <c r="AP481">
        <v>380.38220962450299</v>
      </c>
      <c r="AQ481">
        <v>0.66025159488162899</v>
      </c>
      <c r="AR481">
        <v>0.66213066074721705</v>
      </c>
      <c r="AS481">
        <v>1.3210826373870099</v>
      </c>
      <c r="AT481">
        <v>6.62130660747217</v>
      </c>
      <c r="AU481">
        <v>63.099564284720998</v>
      </c>
      <c r="AV481">
        <v>0.65967628616947704</v>
      </c>
    </row>
    <row r="482" spans="1:48">
      <c r="A482">
        <v>480</v>
      </c>
      <c r="B482">
        <v>449.92687307759098</v>
      </c>
      <c r="C482">
        <v>256.662998199463</v>
      </c>
      <c r="D482">
        <v>27.497687904406099</v>
      </c>
      <c r="E482">
        <v>311.22762634389801</v>
      </c>
      <c r="F482">
        <v>16.074056500861602</v>
      </c>
      <c r="G482">
        <v>446.81782771040201</v>
      </c>
      <c r="H482">
        <v>89.184092080840898</v>
      </c>
      <c r="I482">
        <v>1.9811893703626999</v>
      </c>
      <c r="J482">
        <v>50.4471602904596</v>
      </c>
      <c r="K482">
        <v>14.079376919089601</v>
      </c>
      <c r="L482">
        <v>22.378607859437999</v>
      </c>
      <c r="M482">
        <v>244.57884379270999</v>
      </c>
      <c r="N482">
        <v>104.153390478397</v>
      </c>
      <c r="O482">
        <v>212.35844786628101</v>
      </c>
      <c r="P482">
        <v>1.3193442945157601</v>
      </c>
      <c r="Q482">
        <v>197.25196906820199</v>
      </c>
      <c r="R482">
        <v>268.67753026857798</v>
      </c>
      <c r="S482">
        <v>17.0850274877739</v>
      </c>
      <c r="T482">
        <v>16.531641328328998</v>
      </c>
      <c r="U482">
        <v>24.9186059543899</v>
      </c>
      <c r="V482">
        <v>144.767169987172</v>
      </c>
      <c r="W482">
        <v>305.22111151379698</v>
      </c>
      <c r="X482">
        <v>1.32253125644638</v>
      </c>
      <c r="Y482">
        <v>190.17971757199501</v>
      </c>
      <c r="Z482">
        <v>376.70725632090603</v>
      </c>
      <c r="AA482">
        <v>62.5074253449202</v>
      </c>
      <c r="AB482">
        <v>66.164586580198403</v>
      </c>
      <c r="AC482">
        <v>10.458912495202799</v>
      </c>
      <c r="AD482">
        <v>0</v>
      </c>
      <c r="AE482">
        <v>15.0579246228881</v>
      </c>
      <c r="AF482">
        <v>335.24047222400998</v>
      </c>
      <c r="AG482">
        <v>30.2320527511854</v>
      </c>
      <c r="AH482">
        <v>1.32253125644638</v>
      </c>
      <c r="AI482">
        <v>101.645687757555</v>
      </c>
      <c r="AJ482">
        <v>1.32282098025826</v>
      </c>
      <c r="AK482">
        <v>1.3210826373870099</v>
      </c>
      <c r="AL482">
        <v>5.3621214108534296</v>
      </c>
      <c r="AM482">
        <v>0.66126562822319102</v>
      </c>
      <c r="AN482">
        <v>263.83744852733798</v>
      </c>
      <c r="AO482">
        <v>21.936608820442402</v>
      </c>
      <c r="AP482">
        <v>496.58843287849299</v>
      </c>
      <c r="AQ482">
        <v>0.66054131869350396</v>
      </c>
      <c r="AR482">
        <v>0</v>
      </c>
      <c r="AS482">
        <v>1.9790288585084299</v>
      </c>
      <c r="AT482">
        <v>22.594654173881299</v>
      </c>
      <c r="AU482">
        <v>34.564543122230297</v>
      </c>
      <c r="AV482">
        <v>1.9790288585084299</v>
      </c>
    </row>
    <row r="483" spans="1:48">
      <c r="A483">
        <v>481</v>
      </c>
      <c r="B483">
        <v>450.01061501747898</v>
      </c>
      <c r="C483">
        <v>256.579999923706</v>
      </c>
      <c r="D483">
        <v>8.1607031424001804</v>
      </c>
      <c r="E483">
        <v>132.362104520016</v>
      </c>
      <c r="F483">
        <v>44.5918032545706</v>
      </c>
      <c r="G483">
        <v>66.627302418107405</v>
      </c>
      <c r="H483">
        <v>142.475790840748</v>
      </c>
      <c r="I483">
        <v>0</v>
      </c>
      <c r="J483">
        <v>193.87120674335199</v>
      </c>
      <c r="K483">
        <v>88.019720596494196</v>
      </c>
      <c r="L483">
        <v>41.322704309376199</v>
      </c>
      <c r="M483">
        <v>160.010881229695</v>
      </c>
      <c r="N483">
        <v>99.970070797322194</v>
      </c>
      <c r="O483">
        <v>132.43397159428599</v>
      </c>
      <c r="P483">
        <v>1.3190628485270799</v>
      </c>
      <c r="Q483">
        <v>255.59298041048399</v>
      </c>
      <c r="R483">
        <v>220.61285743562601</v>
      </c>
      <c r="S483">
        <v>133.475807936118</v>
      </c>
      <c r="T483">
        <v>29.690436803939502</v>
      </c>
      <c r="U483">
        <v>11.608520959562201</v>
      </c>
      <c r="V483">
        <v>42.265374478265599</v>
      </c>
      <c r="W483">
        <v>149.05052179412499</v>
      </c>
      <c r="X483">
        <v>141.72042294128201</v>
      </c>
      <c r="Y483">
        <v>80.551046080549298</v>
      </c>
      <c r="Z483">
        <v>168.14805612782899</v>
      </c>
      <c r="AA483">
        <v>97.706453284563395</v>
      </c>
      <c r="AB483">
        <v>221.39669483967401</v>
      </c>
      <c r="AC483">
        <v>16.533035800395201</v>
      </c>
      <c r="AD483">
        <v>1.32253125644638</v>
      </c>
      <c r="AE483">
        <v>7.28348341981473</v>
      </c>
      <c r="AF483">
        <v>107.86343540911599</v>
      </c>
      <c r="AG483">
        <v>29.070288446434599</v>
      </c>
      <c r="AH483">
        <v>2.6485391986352602</v>
      </c>
      <c r="AI483">
        <v>3.9623781187947298</v>
      </c>
      <c r="AJ483">
        <v>0.66040059569916498</v>
      </c>
      <c r="AK483">
        <v>1.3193442945157601</v>
      </c>
      <c r="AL483">
        <v>6.6213492437236701</v>
      </c>
      <c r="AM483">
        <v>1.3242695993176301</v>
      </c>
      <c r="AN483">
        <v>512.59306070976902</v>
      </c>
      <c r="AO483">
        <v>23.810776398877401</v>
      </c>
      <c r="AP483">
        <v>441.08542811294001</v>
      </c>
      <c r="AQ483">
        <v>0.65967214725787904</v>
      </c>
      <c r="AR483">
        <v>1.98639198224165</v>
      </c>
      <c r="AS483">
        <v>0.66054131869350396</v>
      </c>
      <c r="AT483">
        <v>36.510896141480799</v>
      </c>
      <c r="AU483">
        <v>27.8764189524424</v>
      </c>
      <c r="AV483">
        <v>1.9790288585084299</v>
      </c>
    </row>
    <row r="484" spans="1:48">
      <c r="A484">
        <v>482</v>
      </c>
      <c r="B484">
        <v>450.19592279342999</v>
      </c>
      <c r="C484">
        <v>256.58200263977102</v>
      </c>
      <c r="D484">
        <v>45.197169549989802</v>
      </c>
      <c r="E484">
        <v>182.43109554963701</v>
      </c>
      <c r="F484">
        <v>28.221011613175101</v>
      </c>
      <c r="G484">
        <v>268.584800005592</v>
      </c>
      <c r="H484">
        <v>148.165996426828</v>
      </c>
      <c r="I484">
        <v>4.6288600203115502</v>
      </c>
      <c r="J484">
        <v>104.922020135905</v>
      </c>
      <c r="K484">
        <v>63.666265423762503</v>
      </c>
      <c r="L484">
        <v>64.941583312736</v>
      </c>
      <c r="M484">
        <v>220.806173216514</v>
      </c>
      <c r="N484">
        <v>56.121694018286199</v>
      </c>
      <c r="O484">
        <v>82.028366703384606</v>
      </c>
      <c r="P484">
        <v>3.2976571213176999</v>
      </c>
      <c r="Q484">
        <v>382.77701979233802</v>
      </c>
      <c r="R484">
        <v>208.19273120332599</v>
      </c>
      <c r="S484">
        <v>85.362033015699097</v>
      </c>
      <c r="T484">
        <v>50.624274876317898</v>
      </c>
      <c r="U484">
        <v>7.6330875656651598</v>
      </c>
      <c r="V484">
        <v>175.90855528875301</v>
      </c>
      <c r="W484">
        <v>265.86196176918702</v>
      </c>
      <c r="X484">
        <v>74.356691860884894</v>
      </c>
      <c r="Y484">
        <v>87.210273305913702</v>
      </c>
      <c r="Z484">
        <v>207.453343343223</v>
      </c>
      <c r="AA484">
        <v>108.997044550488</v>
      </c>
      <c r="AB484">
        <v>50.5453523291362</v>
      </c>
      <c r="AC484">
        <v>37.550627802078701</v>
      </c>
      <c r="AD484">
        <v>11.2415169252927</v>
      </c>
      <c r="AE484">
        <v>30.2266794294883</v>
      </c>
      <c r="AF484">
        <v>135.736779841105</v>
      </c>
      <c r="AG484">
        <v>74.0544671950192</v>
      </c>
      <c r="AH484">
        <v>4.6349442211794702</v>
      </c>
      <c r="AI484">
        <v>104.890882247687</v>
      </c>
      <c r="AJ484">
        <v>0.66088898726775402</v>
      </c>
      <c r="AK484">
        <v>2.64100637952652</v>
      </c>
      <c r="AL484">
        <v>9.2698865716556593</v>
      </c>
      <c r="AM484">
        <v>3.3075956827929098</v>
      </c>
      <c r="AN484">
        <v>357.36157960777098</v>
      </c>
      <c r="AO484">
        <v>14.277076959551801</v>
      </c>
      <c r="AP484">
        <v>317.64520073870801</v>
      </c>
      <c r="AQ484">
        <v>1.32050318976326</v>
      </c>
      <c r="AR484">
        <v>13.904743875691601</v>
      </c>
      <c r="AS484">
        <v>1.98162395608051</v>
      </c>
      <c r="AT484">
        <v>32.579222366266499</v>
      </c>
      <c r="AU484">
        <v>136.611412492722</v>
      </c>
      <c r="AV484">
        <v>2.6387057659303501</v>
      </c>
    </row>
    <row r="485" spans="1:48">
      <c r="A485">
        <v>483</v>
      </c>
      <c r="B485">
        <v>450.31349573124203</v>
      </c>
      <c r="C485">
        <v>256.59999847412098</v>
      </c>
      <c r="D485">
        <v>266.73817098585801</v>
      </c>
      <c r="E485">
        <v>2714.2572676797299</v>
      </c>
      <c r="F485">
        <v>353.21163119044201</v>
      </c>
      <c r="G485">
        <v>1732.0398607427701</v>
      </c>
      <c r="H485">
        <v>780.89368710132499</v>
      </c>
      <c r="I485">
        <v>0</v>
      </c>
      <c r="J485">
        <v>1120.1110980846599</v>
      </c>
      <c r="K485">
        <v>613.119447024073</v>
      </c>
      <c r="L485">
        <v>537.75208796542802</v>
      </c>
      <c r="M485">
        <v>1252.55900312939</v>
      </c>
      <c r="N485">
        <v>761.96521106975899</v>
      </c>
      <c r="O485">
        <v>1052.8764821457</v>
      </c>
      <c r="P485">
        <v>0</v>
      </c>
      <c r="Q485">
        <v>1720.7501637652099</v>
      </c>
      <c r="R485">
        <v>1474.75569130853</v>
      </c>
      <c r="S485">
        <v>786.10490428650598</v>
      </c>
      <c r="T485">
        <v>350.97782498424698</v>
      </c>
      <c r="U485">
        <v>363.63059598001303</v>
      </c>
      <c r="V485">
        <v>971.11859945096205</v>
      </c>
      <c r="W485">
        <v>1832.6681490179701</v>
      </c>
      <c r="X485">
        <v>915.43457413852798</v>
      </c>
      <c r="Y485">
        <v>811.802878513574</v>
      </c>
      <c r="Z485">
        <v>2345.6298022003398</v>
      </c>
      <c r="AA485">
        <v>788.51870966501303</v>
      </c>
      <c r="AB485">
        <v>1447.79103288442</v>
      </c>
      <c r="AC485">
        <v>298.44819292668001</v>
      </c>
      <c r="AD485">
        <v>1.9837968846695699</v>
      </c>
      <c r="AE485">
        <v>154.40059454775999</v>
      </c>
      <c r="AF485">
        <v>1779.01771130215</v>
      </c>
      <c r="AG485">
        <v>480.72892860732799</v>
      </c>
      <c r="AH485">
        <v>15.8255111501785</v>
      </c>
      <c r="AI485">
        <v>736.22303048132005</v>
      </c>
      <c r="AJ485">
        <v>4.6262229108742803</v>
      </c>
      <c r="AK485">
        <v>4.6217611641714003</v>
      </c>
      <c r="AL485">
        <v>90.6555539004694</v>
      </c>
      <c r="AM485">
        <v>1.9864050225442</v>
      </c>
      <c r="AN485">
        <v>2134.5802083652602</v>
      </c>
      <c r="AO485">
        <v>224.088039425624</v>
      </c>
      <c r="AP485">
        <v>2491.1628120699202</v>
      </c>
      <c r="AQ485">
        <v>2.64100637952652</v>
      </c>
      <c r="AR485">
        <v>3.3106533037360899</v>
      </c>
      <c r="AS485">
        <v>5.2843305495480299</v>
      </c>
      <c r="AT485">
        <v>427.02506001853197</v>
      </c>
      <c r="AU485">
        <v>642.16017906939703</v>
      </c>
      <c r="AV485">
        <v>3.9580570957644201</v>
      </c>
    </row>
    <row r="486" spans="1:48">
      <c r="A486">
        <v>484</v>
      </c>
      <c r="B486">
        <v>450.31274757949097</v>
      </c>
      <c r="C486">
        <v>288.03750514984102</v>
      </c>
      <c r="D486">
        <v>412.03954650960401</v>
      </c>
      <c r="E486">
        <v>365.623852562026</v>
      </c>
      <c r="F486">
        <v>112.36256549223999</v>
      </c>
      <c r="G486">
        <v>512.60473081658995</v>
      </c>
      <c r="H486">
        <v>132.71810527826301</v>
      </c>
      <c r="I486">
        <v>16.0289289297361</v>
      </c>
      <c r="J486">
        <v>493.77661830426598</v>
      </c>
      <c r="K486">
        <v>80.517584601402604</v>
      </c>
      <c r="L486">
        <v>204.53129326988801</v>
      </c>
      <c r="M486">
        <v>162.573616335503</v>
      </c>
      <c r="N486">
        <v>228.266971822009</v>
      </c>
      <c r="O486">
        <v>323.54281530728701</v>
      </c>
      <c r="P486">
        <v>5.0745985835406602</v>
      </c>
      <c r="Q486">
        <v>529.39032137377296</v>
      </c>
      <c r="R486">
        <v>328.05504963373102</v>
      </c>
      <c r="S486">
        <v>299.87653714607097</v>
      </c>
      <c r="T486">
        <v>145.554481657601</v>
      </c>
      <c r="U486">
        <v>331.77986843353199</v>
      </c>
      <c r="V486">
        <v>206.05397959749101</v>
      </c>
      <c r="W486">
        <v>599.12591774131795</v>
      </c>
      <c r="X486">
        <v>169.503526625278</v>
      </c>
      <c r="Y486">
        <v>130.271301877718</v>
      </c>
      <c r="Z486">
        <v>466.96991352637701</v>
      </c>
      <c r="AA486">
        <v>77.561742815760198</v>
      </c>
      <c r="AB486">
        <v>189.27225310188101</v>
      </c>
      <c r="AC486">
        <v>32.411505945445803</v>
      </c>
      <c r="AD486">
        <v>56.914043084573201</v>
      </c>
      <c r="AE486">
        <v>39.728092968071003</v>
      </c>
      <c r="AF486">
        <v>670.94506880360598</v>
      </c>
      <c r="AG486">
        <v>93.264275320650199</v>
      </c>
      <c r="AH486">
        <v>95.819273633424004</v>
      </c>
      <c r="AI486">
        <v>95.668049706146107</v>
      </c>
      <c r="AJ486">
        <v>3.9653339236065199</v>
      </c>
      <c r="AK486">
        <v>23.814688293121002</v>
      </c>
      <c r="AL486">
        <v>48.4366500443139</v>
      </c>
      <c r="AM486">
        <v>21.494625131208501</v>
      </c>
      <c r="AN486">
        <v>631.31969468797297</v>
      </c>
      <c r="AO486">
        <v>33.453685600361503</v>
      </c>
      <c r="AP486">
        <v>1026.0437645642901</v>
      </c>
      <c r="AQ486">
        <v>1.9803853867847501</v>
      </c>
      <c r="AR486">
        <v>81.303119512685996</v>
      </c>
      <c r="AS486">
        <v>37.741686074823498</v>
      </c>
      <c r="AT486">
        <v>152.50188433052699</v>
      </c>
      <c r="AU486">
        <v>261.34120043428999</v>
      </c>
      <c r="AV486">
        <v>14.733922419302401</v>
      </c>
    </row>
    <row r="487" spans="1:48">
      <c r="A487">
        <v>485</v>
      </c>
      <c r="B487">
        <v>451.31626272408602</v>
      </c>
      <c r="C487">
        <v>256.58300399780302</v>
      </c>
      <c r="D487">
        <v>35.322396125079003</v>
      </c>
      <c r="E487">
        <v>242.31246073995899</v>
      </c>
      <c r="F487">
        <v>59.129806657119801</v>
      </c>
      <c r="G487">
        <v>367.78510649688502</v>
      </c>
      <c r="H487">
        <v>134.12333492168699</v>
      </c>
      <c r="I487">
        <v>0.66126562822319102</v>
      </c>
      <c r="J487">
        <v>167.84998819574</v>
      </c>
      <c r="K487">
        <v>115.676658173616</v>
      </c>
      <c r="L487">
        <v>121.113137260302</v>
      </c>
      <c r="M487">
        <v>203.181731801149</v>
      </c>
      <c r="N487">
        <v>141.302621960652</v>
      </c>
      <c r="O487">
        <v>192.796885328282</v>
      </c>
      <c r="P487">
        <v>1.3190628485270799</v>
      </c>
      <c r="Q487">
        <v>230.97138064477301</v>
      </c>
      <c r="R487">
        <v>303.98753096960502</v>
      </c>
      <c r="S487">
        <v>130.139795381651</v>
      </c>
      <c r="T487">
        <v>64.466363865285501</v>
      </c>
      <c r="U487">
        <v>51.993280182614399</v>
      </c>
      <c r="V487">
        <v>156.07969956116901</v>
      </c>
      <c r="W487">
        <v>328.07018606606999</v>
      </c>
      <c r="X487">
        <v>157.68875985923799</v>
      </c>
      <c r="Y487">
        <v>162.57986131073801</v>
      </c>
      <c r="Z487">
        <v>699.60027042554896</v>
      </c>
      <c r="AA487">
        <v>129.13292152490601</v>
      </c>
      <c r="AB487">
        <v>341.00791076606998</v>
      </c>
      <c r="AC487">
        <v>56.621336987885002</v>
      </c>
      <c r="AD487">
        <v>3.3155597754375798</v>
      </c>
      <c r="AE487">
        <v>22.380029519499701</v>
      </c>
      <c r="AF487">
        <v>136.382835649116</v>
      </c>
      <c r="AG487">
        <v>109.689952121329</v>
      </c>
      <c r="AH487">
        <v>2.6485391986352602</v>
      </c>
      <c r="AI487">
        <v>112.642052419251</v>
      </c>
      <c r="AJ487">
        <v>2.6416023827966599</v>
      </c>
      <c r="AK487">
        <v>3.2983607362893999</v>
      </c>
      <c r="AL487">
        <v>18.362002705616799</v>
      </c>
      <c r="AM487">
        <v>1.3242695993176301</v>
      </c>
      <c r="AN487">
        <v>675.43752249501802</v>
      </c>
      <c r="AO487">
        <v>41.4132205154419</v>
      </c>
      <c r="AP487">
        <v>638.39790333511905</v>
      </c>
      <c r="AQ487">
        <v>3.2983607362893999</v>
      </c>
      <c r="AR487">
        <v>1.98639198224165</v>
      </c>
      <c r="AS487">
        <v>1.3210826373870099</v>
      </c>
      <c r="AT487">
        <v>82.907970135598305</v>
      </c>
      <c r="AU487">
        <v>110.177875943682</v>
      </c>
      <c r="AV487">
        <v>2.63870514467791</v>
      </c>
    </row>
    <row r="488" spans="1:48">
      <c r="A488">
        <v>486</v>
      </c>
      <c r="B488">
        <v>452.27890972062897</v>
      </c>
      <c r="C488">
        <v>364.98101234436001</v>
      </c>
      <c r="D488">
        <v>245.83592795992601</v>
      </c>
      <c r="E488">
        <v>197.18891211442701</v>
      </c>
      <c r="F488">
        <v>59.550207777410797</v>
      </c>
      <c r="G488">
        <v>198.675519276253</v>
      </c>
      <c r="H488">
        <v>186.31238005245899</v>
      </c>
      <c r="I488">
        <v>65.939282699982897</v>
      </c>
      <c r="J488">
        <v>341.90780839829699</v>
      </c>
      <c r="K488">
        <v>171.91596159898501</v>
      </c>
      <c r="L488">
        <v>374.46219915712402</v>
      </c>
      <c r="M488">
        <v>356.347068075538</v>
      </c>
      <c r="N488">
        <v>69.7431188783126</v>
      </c>
      <c r="O488">
        <v>129.533534170705</v>
      </c>
      <c r="P488">
        <v>222.16161389545101</v>
      </c>
      <c r="Q488">
        <v>167.93286374724599</v>
      </c>
      <c r="R488">
        <v>205.10059455874699</v>
      </c>
      <c r="S488">
        <v>277.37883984957801</v>
      </c>
      <c r="T488">
        <v>83.045416717177403</v>
      </c>
      <c r="U488">
        <v>341.09990243068398</v>
      </c>
      <c r="V488">
        <v>308.12442652414302</v>
      </c>
      <c r="W488">
        <v>105.566731400468</v>
      </c>
      <c r="X488">
        <v>64.692240606714194</v>
      </c>
      <c r="Y488">
        <v>317.00417529622399</v>
      </c>
      <c r="Z488">
        <v>436.195957972923</v>
      </c>
      <c r="AA488">
        <v>371.830234488092</v>
      </c>
      <c r="AB488">
        <v>212.80507904839899</v>
      </c>
      <c r="AC488">
        <v>84.0919494385344</v>
      </c>
      <c r="AD488">
        <v>152.35267011059</v>
      </c>
      <c r="AE488">
        <v>104.72656277282999</v>
      </c>
      <c r="AF488">
        <v>216.21741132030999</v>
      </c>
      <c r="AG488">
        <v>196.837870360789</v>
      </c>
      <c r="AH488">
        <v>89.735760156763703</v>
      </c>
      <c r="AI488">
        <v>195.760115374702</v>
      </c>
      <c r="AJ488">
        <v>252.39195679501901</v>
      </c>
      <c r="AK488">
        <v>142.58775095689299</v>
      </c>
      <c r="AL488">
        <v>566.40499633401305</v>
      </c>
      <c r="AM488">
        <v>122.210922401562</v>
      </c>
      <c r="AN488">
        <v>207.99561828293</v>
      </c>
      <c r="AO488">
        <v>120.95057925884601</v>
      </c>
      <c r="AP488">
        <v>222.88075977230099</v>
      </c>
      <c r="AQ488">
        <v>322.90696309973998</v>
      </c>
      <c r="AR488">
        <v>263.82121146199302</v>
      </c>
      <c r="AS488">
        <v>74.159110033142497</v>
      </c>
      <c r="AT488">
        <v>215.907710909369</v>
      </c>
      <c r="AU488">
        <v>406.45052553247302</v>
      </c>
      <c r="AV488">
        <v>356.93302723765999</v>
      </c>
    </row>
    <row r="489" spans="1:48">
      <c r="A489">
        <v>487</v>
      </c>
      <c r="B489">
        <v>452.70659941335498</v>
      </c>
      <c r="C489">
        <v>21.805000305175799</v>
      </c>
      <c r="D489">
        <v>118.37270300222301</v>
      </c>
      <c r="E489">
        <v>98.904729588009005</v>
      </c>
      <c r="F489">
        <v>128.251801632807</v>
      </c>
      <c r="G489">
        <v>101.660574508865</v>
      </c>
      <c r="H489">
        <v>92.970187134495703</v>
      </c>
      <c r="I489">
        <v>111.917280273586</v>
      </c>
      <c r="J489">
        <v>109.73864056961099</v>
      </c>
      <c r="K489">
        <v>130.108125179643</v>
      </c>
      <c r="L489">
        <v>132.83634479071901</v>
      </c>
      <c r="M489">
        <v>89.051318480881605</v>
      </c>
      <c r="N489">
        <v>112.549426531268</v>
      </c>
      <c r="O489">
        <v>131.88171296082399</v>
      </c>
      <c r="P489">
        <v>103.971016747318</v>
      </c>
      <c r="Q489">
        <v>130.783295231149</v>
      </c>
      <c r="R489">
        <v>101.973388281954</v>
      </c>
      <c r="S489">
        <v>97.888980559682196</v>
      </c>
      <c r="T489">
        <v>83.698823636937703</v>
      </c>
      <c r="U489">
        <v>133.88925258705501</v>
      </c>
      <c r="V489">
        <v>163.81774118302499</v>
      </c>
      <c r="W489">
        <v>126.69139751745701</v>
      </c>
      <c r="X489">
        <v>122.668145501393</v>
      </c>
      <c r="Y489">
        <v>112.577609178402</v>
      </c>
      <c r="Z489">
        <v>107.906488965569</v>
      </c>
      <c r="AA489">
        <v>112.98157862510701</v>
      </c>
      <c r="AB489">
        <v>94.9115951906807</v>
      </c>
      <c r="AC489">
        <v>86.288679797946301</v>
      </c>
      <c r="AD489">
        <v>127.239898574409</v>
      </c>
      <c r="AE489">
        <v>112.551279667608</v>
      </c>
      <c r="AF489">
        <v>96.702502559543106</v>
      </c>
      <c r="AG489">
        <v>94.007477331953595</v>
      </c>
      <c r="AH489">
        <v>101.57017234025599</v>
      </c>
      <c r="AI489">
        <v>98.6976640297746</v>
      </c>
      <c r="AJ489">
        <v>118.927774004146</v>
      </c>
      <c r="AK489">
        <v>111.013294980959</v>
      </c>
      <c r="AL489">
        <v>124.305940661496</v>
      </c>
      <c r="AM489">
        <v>129.259144308402</v>
      </c>
      <c r="AN489">
        <v>116.49259665314101</v>
      </c>
      <c r="AO489">
        <v>118.853406471699</v>
      </c>
      <c r="AP489">
        <v>17.992243498839699</v>
      </c>
      <c r="AQ489">
        <v>88.308438385054401</v>
      </c>
      <c r="AR489">
        <v>111.041861505322</v>
      </c>
      <c r="AS489">
        <v>139.19100185923901</v>
      </c>
      <c r="AT489">
        <v>113.84751229866001</v>
      </c>
      <c r="AU489">
        <v>40.653307103102399</v>
      </c>
      <c r="AV489">
        <v>114.061060919273</v>
      </c>
    </row>
    <row r="490" spans="1:48">
      <c r="A490">
        <v>488</v>
      </c>
      <c r="B490">
        <v>452.92379480542201</v>
      </c>
      <c r="C490">
        <v>19.848999381065401</v>
      </c>
      <c r="D490">
        <v>576.55082196313799</v>
      </c>
      <c r="E490">
        <v>536.72939606238299</v>
      </c>
      <c r="F490">
        <v>625.62369888363799</v>
      </c>
      <c r="G490">
        <v>572.34753496369206</v>
      </c>
      <c r="H490">
        <v>525.07324093564898</v>
      </c>
      <c r="I490">
        <v>476.00569207770599</v>
      </c>
      <c r="J490">
        <v>489.383344327727</v>
      </c>
      <c r="K490">
        <v>586.10957526902496</v>
      </c>
      <c r="L490">
        <v>576.171839235741</v>
      </c>
      <c r="M490">
        <v>483.56240703393399</v>
      </c>
      <c r="N490">
        <v>569.61225116749097</v>
      </c>
      <c r="O490">
        <v>535.88612312690896</v>
      </c>
      <c r="P490">
        <v>529.77461558541199</v>
      </c>
      <c r="Q490">
        <v>545.56106126928898</v>
      </c>
      <c r="R490">
        <v>556.07375972742898</v>
      </c>
      <c r="S490">
        <v>581.70211736117994</v>
      </c>
      <c r="T490">
        <v>605.50509489827505</v>
      </c>
      <c r="U490">
        <v>551.21732071138501</v>
      </c>
      <c r="V490">
        <v>548.29649289600195</v>
      </c>
      <c r="W490">
        <v>527.85414748352196</v>
      </c>
      <c r="X490">
        <v>467.86306469546201</v>
      </c>
      <c r="Y490">
        <v>492.49623905294999</v>
      </c>
      <c r="Z490">
        <v>556.92663303411996</v>
      </c>
      <c r="AA490">
        <v>548.58882421240503</v>
      </c>
      <c r="AB490">
        <v>548.67339368375895</v>
      </c>
      <c r="AC490">
        <v>459.47889797191198</v>
      </c>
      <c r="AD490">
        <v>519.93345543326097</v>
      </c>
      <c r="AE490">
        <v>463.752391267115</v>
      </c>
      <c r="AF490">
        <v>518.13170870521697</v>
      </c>
      <c r="AG490">
        <v>482.65139758264303</v>
      </c>
      <c r="AH490">
        <v>503.04581741999698</v>
      </c>
      <c r="AI490">
        <v>528.89511804590904</v>
      </c>
      <c r="AJ490">
        <v>583.95539457932296</v>
      </c>
      <c r="AK490">
        <v>573.81842708316594</v>
      </c>
      <c r="AL490">
        <v>591.531293734153</v>
      </c>
      <c r="AM490">
        <v>591.67515778962297</v>
      </c>
      <c r="AN490">
        <v>524.45531298556295</v>
      </c>
      <c r="AO490">
        <v>501.86842839934599</v>
      </c>
      <c r="AP490">
        <v>94.048618542973202</v>
      </c>
      <c r="AQ490">
        <v>627.68287157239797</v>
      </c>
      <c r="AR490">
        <v>550.26549203698198</v>
      </c>
      <c r="AS490">
        <v>528.99333083992803</v>
      </c>
      <c r="AT490">
        <v>566.29615466552195</v>
      </c>
      <c r="AU490">
        <v>182.66459041318899</v>
      </c>
      <c r="AV490">
        <v>589.72150863030902</v>
      </c>
    </row>
    <row r="491" spans="1:48">
      <c r="A491">
        <v>489</v>
      </c>
      <c r="B491">
        <v>454.70452413325597</v>
      </c>
      <c r="C491">
        <v>21.805000305175799</v>
      </c>
      <c r="D491">
        <v>116.663009756463</v>
      </c>
      <c r="E491">
        <v>106.88130950679501</v>
      </c>
      <c r="F491">
        <v>96.474027549251701</v>
      </c>
      <c r="G491">
        <v>101.61109503681</v>
      </c>
      <c r="H491">
        <v>112.614853341938</v>
      </c>
      <c r="I491">
        <v>108.68736914903199</v>
      </c>
      <c r="J491">
        <v>101.559699980807</v>
      </c>
      <c r="K491">
        <v>109.658662735335</v>
      </c>
      <c r="L491">
        <v>130.43870398560799</v>
      </c>
      <c r="M491">
        <v>88.290771678846994</v>
      </c>
      <c r="N491">
        <v>119.96248034317701</v>
      </c>
      <c r="O491">
        <v>94.713180490491297</v>
      </c>
      <c r="P491">
        <v>86.305763354500797</v>
      </c>
      <c r="Q491">
        <v>98.043357455473</v>
      </c>
      <c r="R491">
        <v>98.861594631150496</v>
      </c>
      <c r="S491">
        <v>117.745345715242</v>
      </c>
      <c r="T491">
        <v>74.230818147454698</v>
      </c>
      <c r="U491">
        <v>114.33708647648599</v>
      </c>
      <c r="V491">
        <v>119.162039066517</v>
      </c>
      <c r="W491">
        <v>114.668224040119</v>
      </c>
      <c r="X491">
        <v>117.26181474407301</v>
      </c>
      <c r="Y491">
        <v>111.342446442972</v>
      </c>
      <c r="Z491">
        <v>127.86024927359099</v>
      </c>
      <c r="AA491">
        <v>113.16476720427499</v>
      </c>
      <c r="AB491">
        <v>106.51395551566701</v>
      </c>
      <c r="AC491">
        <v>105.65175914725</v>
      </c>
      <c r="AD491">
        <v>110.390268518125</v>
      </c>
      <c r="AE491">
        <v>101.14739640798</v>
      </c>
      <c r="AF491">
        <v>114.805099884478</v>
      </c>
      <c r="AG491">
        <v>82.338695545926299</v>
      </c>
      <c r="AH491">
        <v>107.442225975987</v>
      </c>
      <c r="AI491">
        <v>85.698914204792501</v>
      </c>
      <c r="AJ491">
        <v>100.28997884773599</v>
      </c>
      <c r="AK491">
        <v>98.620691042228998</v>
      </c>
      <c r="AL491">
        <v>102.082377898213</v>
      </c>
      <c r="AM491">
        <v>120.90681422578</v>
      </c>
      <c r="AN491">
        <v>105.738727640561</v>
      </c>
      <c r="AO491">
        <v>109.47555960443</v>
      </c>
      <c r="AP491">
        <v>9.0398917438382593</v>
      </c>
      <c r="AQ491">
        <v>112.09065330040301</v>
      </c>
      <c r="AR491">
        <v>98.422676350599801</v>
      </c>
      <c r="AS491">
        <v>98.948793677906195</v>
      </c>
      <c r="AT491">
        <v>109.32962581785</v>
      </c>
      <c r="AU491">
        <v>37.240983359632502</v>
      </c>
      <c r="AV491">
        <v>117.508325042808</v>
      </c>
    </row>
    <row r="492" spans="1:48">
      <c r="A492">
        <v>490</v>
      </c>
      <c r="B492">
        <v>457.04266214805898</v>
      </c>
      <c r="C492">
        <v>30.127000808715799</v>
      </c>
      <c r="D492">
        <v>257.92327728726502</v>
      </c>
      <c r="E492">
        <v>217.77046706826101</v>
      </c>
      <c r="F492">
        <v>271.94593681982002</v>
      </c>
      <c r="G492">
        <v>222.01916691292399</v>
      </c>
      <c r="H492">
        <v>247.14242932916201</v>
      </c>
      <c r="I492">
        <v>229.72180642684</v>
      </c>
      <c r="J492">
        <v>247.51594702819</v>
      </c>
      <c r="K492">
        <v>217.196963163173</v>
      </c>
      <c r="L492">
        <v>271.407412456195</v>
      </c>
      <c r="M492">
        <v>197.465831738427</v>
      </c>
      <c r="N492">
        <v>301.19534345225998</v>
      </c>
      <c r="O492">
        <v>235.968857056019</v>
      </c>
      <c r="P492">
        <v>296.45641074097</v>
      </c>
      <c r="Q492">
        <v>158.10402541400401</v>
      </c>
      <c r="R492">
        <v>213.409921336602</v>
      </c>
      <c r="S492">
        <v>208.48304101372301</v>
      </c>
      <c r="T492">
        <v>268.69412426734698</v>
      </c>
      <c r="U492">
        <v>319.44100359332401</v>
      </c>
      <c r="V492">
        <v>235.868955823199</v>
      </c>
      <c r="W492">
        <v>290.89774401541598</v>
      </c>
      <c r="X492">
        <v>83.332808242094004</v>
      </c>
      <c r="Y492">
        <v>217.957832094146</v>
      </c>
      <c r="Z492">
        <v>283.90455971484698</v>
      </c>
      <c r="AA492">
        <v>240.461700170852</v>
      </c>
      <c r="AB492">
        <v>218.932087596749</v>
      </c>
      <c r="AC492">
        <v>243.463001192023</v>
      </c>
      <c r="AD492">
        <v>254.97486226401099</v>
      </c>
      <c r="AE492">
        <v>127.358808958037</v>
      </c>
      <c r="AF492">
        <v>318.62643635563199</v>
      </c>
      <c r="AG492">
        <v>112.98918819568</v>
      </c>
      <c r="AH492">
        <v>262.35813623707901</v>
      </c>
      <c r="AI492">
        <v>234.78863659785799</v>
      </c>
      <c r="AJ492">
        <v>195.68208378381601</v>
      </c>
      <c r="AK492">
        <v>278.14659256512999</v>
      </c>
      <c r="AL492">
        <v>309.54986923875401</v>
      </c>
      <c r="AM492">
        <v>270.01902202697897</v>
      </c>
      <c r="AN492">
        <v>220.15473326379501</v>
      </c>
      <c r="AO492">
        <v>214.68839527999799</v>
      </c>
      <c r="AP492">
        <v>70.621554579256596</v>
      </c>
      <c r="AQ492">
        <v>325.19892165056098</v>
      </c>
      <c r="AR492">
        <v>275.63724099942903</v>
      </c>
      <c r="AS492">
        <v>270.69301012021799</v>
      </c>
      <c r="AT492">
        <v>329.200196780363</v>
      </c>
      <c r="AU492">
        <v>61.161873676953498</v>
      </c>
      <c r="AV492">
        <v>377.98514511792899</v>
      </c>
    </row>
    <row r="493" spans="1:48">
      <c r="A493">
        <v>491</v>
      </c>
      <c r="B493">
        <v>457.22742755683998</v>
      </c>
      <c r="C493">
        <v>446.10700607299799</v>
      </c>
      <c r="D493">
        <v>1676.15086941441</v>
      </c>
      <c r="E493">
        <v>1717.94074314312</v>
      </c>
      <c r="F493">
        <v>1563.1812414813801</v>
      </c>
      <c r="G493">
        <v>1769.49522587092</v>
      </c>
      <c r="H493">
        <v>1769.60846142779</v>
      </c>
      <c r="I493">
        <v>1309.4277713148099</v>
      </c>
      <c r="J493">
        <v>1511.65241945089</v>
      </c>
      <c r="K493">
        <v>1711.23248223062</v>
      </c>
      <c r="L493">
        <v>1223.2225997810001</v>
      </c>
      <c r="M493">
        <v>1554.42659746099</v>
      </c>
      <c r="N493">
        <v>1323.9808279444201</v>
      </c>
      <c r="O493">
        <v>1304.1562965630101</v>
      </c>
      <c r="P493">
        <v>1279.6517120870701</v>
      </c>
      <c r="Q493">
        <v>1447.02045004157</v>
      </c>
      <c r="R493">
        <v>1299.5570864249701</v>
      </c>
      <c r="S493">
        <v>1369.82624916651</v>
      </c>
      <c r="T493">
        <v>1303.26751608634</v>
      </c>
      <c r="U493">
        <v>1325.5028404709001</v>
      </c>
      <c r="V493">
        <v>1353.3314469387401</v>
      </c>
      <c r="W493">
        <v>1177.9717545124499</v>
      </c>
      <c r="X493">
        <v>921.97947877866704</v>
      </c>
      <c r="Y493">
        <v>1286.69646865504</v>
      </c>
      <c r="Z493">
        <v>1226.84456228204</v>
      </c>
      <c r="AA493">
        <v>1350.6820955364501</v>
      </c>
      <c r="AB493">
        <v>1194.62158626365</v>
      </c>
      <c r="AC493">
        <v>1244.89720452596</v>
      </c>
      <c r="AD493">
        <v>1529.26249004071</v>
      </c>
      <c r="AE493">
        <v>1302.1100773014</v>
      </c>
      <c r="AF493">
        <v>1548.80959663045</v>
      </c>
      <c r="AG493">
        <v>1416.4009828775299</v>
      </c>
      <c r="AH493">
        <v>1232.16563343399</v>
      </c>
      <c r="AI493">
        <v>1253.7094361488</v>
      </c>
      <c r="AJ493">
        <v>1243.7399504933301</v>
      </c>
      <c r="AK493">
        <v>1173.75211926937</v>
      </c>
      <c r="AL493">
        <v>1699.10535523051</v>
      </c>
      <c r="AM493">
        <v>993.75081007833603</v>
      </c>
      <c r="AN493">
        <v>1361.8780780960501</v>
      </c>
      <c r="AO493">
        <v>1024.94238418499</v>
      </c>
      <c r="AP493">
        <v>1280.30516255822</v>
      </c>
      <c r="AQ493">
        <v>1181.9651918120001</v>
      </c>
      <c r="AR493">
        <v>1045.50871192929</v>
      </c>
      <c r="AS493">
        <v>1016.41616047041</v>
      </c>
      <c r="AT493">
        <v>1071.8359442854101</v>
      </c>
      <c r="AU493">
        <v>1118.4009553242499</v>
      </c>
      <c r="AV493">
        <v>1072.12451548742</v>
      </c>
    </row>
    <row r="494" spans="1:48">
      <c r="A494">
        <v>492</v>
      </c>
      <c r="B494">
        <v>458.22977785893801</v>
      </c>
      <c r="C494">
        <v>446.12299919128401</v>
      </c>
      <c r="D494">
        <v>567.61236856163998</v>
      </c>
      <c r="E494">
        <v>613.16808491210395</v>
      </c>
      <c r="F494">
        <v>544.06850333807597</v>
      </c>
      <c r="G494">
        <v>609.37282801855599</v>
      </c>
      <c r="H494">
        <v>606.81458488583303</v>
      </c>
      <c r="I494">
        <v>426.69452879370101</v>
      </c>
      <c r="J494">
        <v>536.85602628131198</v>
      </c>
      <c r="K494">
        <v>656.11585164495602</v>
      </c>
      <c r="L494">
        <v>424.884831408053</v>
      </c>
      <c r="M494">
        <v>540.33624390644604</v>
      </c>
      <c r="N494">
        <v>478.45259163057102</v>
      </c>
      <c r="O494">
        <v>461.71809914540103</v>
      </c>
      <c r="P494">
        <v>460.96967306000403</v>
      </c>
      <c r="Q494">
        <v>561.01777461905294</v>
      </c>
      <c r="R494">
        <v>449.22581430266303</v>
      </c>
      <c r="S494">
        <v>458.14603423234098</v>
      </c>
      <c r="T494">
        <v>457.64713381700898</v>
      </c>
      <c r="U494">
        <v>459.62555747735303</v>
      </c>
      <c r="V494">
        <v>499.41033022313098</v>
      </c>
      <c r="W494">
        <v>421.41728539402999</v>
      </c>
      <c r="X494">
        <v>317.72841301848501</v>
      </c>
      <c r="Y494">
        <v>472.61288271353499</v>
      </c>
      <c r="Z494">
        <v>404.53555590756503</v>
      </c>
      <c r="AA494">
        <v>468.78202244829902</v>
      </c>
      <c r="AB494">
        <v>429.97011720803903</v>
      </c>
      <c r="AC494">
        <v>495.08384681234901</v>
      </c>
      <c r="AD494">
        <v>577.39219970018905</v>
      </c>
      <c r="AE494">
        <v>499.61880062573999</v>
      </c>
      <c r="AF494">
        <v>553.40240941146499</v>
      </c>
      <c r="AG494">
        <v>476.07880434552499</v>
      </c>
      <c r="AH494">
        <v>462.84195732707298</v>
      </c>
      <c r="AI494">
        <v>418.94763664861301</v>
      </c>
      <c r="AJ494">
        <v>453.28137310775702</v>
      </c>
      <c r="AK494">
        <v>439.63552321831202</v>
      </c>
      <c r="AL494">
        <v>569.30971591667901</v>
      </c>
      <c r="AM494">
        <v>378.57727669063502</v>
      </c>
      <c r="AN494">
        <v>472.98830411036801</v>
      </c>
      <c r="AO494">
        <v>329.74940311428298</v>
      </c>
      <c r="AP494">
        <v>462.71282922243699</v>
      </c>
      <c r="AQ494">
        <v>427.63948625921302</v>
      </c>
      <c r="AR494">
        <v>372.371022489388</v>
      </c>
      <c r="AS494">
        <v>383.361295225905</v>
      </c>
      <c r="AT494">
        <v>385.77672655937897</v>
      </c>
      <c r="AU494">
        <v>374.11069164017999</v>
      </c>
      <c r="AV494">
        <v>380.77979174126801</v>
      </c>
    </row>
    <row r="495" spans="1:48">
      <c r="A495">
        <v>493</v>
      </c>
      <c r="B495">
        <v>458.65616119976897</v>
      </c>
      <c r="C495">
        <v>23.605999946594199</v>
      </c>
      <c r="D495">
        <v>121.75258475106401</v>
      </c>
      <c r="E495">
        <v>146.661807522516</v>
      </c>
      <c r="F495">
        <v>152.77573028467</v>
      </c>
      <c r="G495">
        <v>179.37232943207201</v>
      </c>
      <c r="H495">
        <v>145.541153291028</v>
      </c>
      <c r="I495">
        <v>109.74866840191299</v>
      </c>
      <c r="J495">
        <v>184.53130301066901</v>
      </c>
      <c r="K495">
        <v>132.089968016933</v>
      </c>
      <c r="L495">
        <v>166.53218637403</v>
      </c>
      <c r="M495">
        <v>182.53552310692501</v>
      </c>
      <c r="N495">
        <v>141.09960346315501</v>
      </c>
      <c r="O495">
        <v>140.57631622543201</v>
      </c>
      <c r="P495">
        <v>130.47928703981799</v>
      </c>
      <c r="Q495">
        <v>120.012324362808</v>
      </c>
      <c r="R495">
        <v>166.19937482323601</v>
      </c>
      <c r="S495">
        <v>212.70273831043301</v>
      </c>
      <c r="T495">
        <v>156.51004794979599</v>
      </c>
      <c r="U495">
        <v>163.74040775188899</v>
      </c>
      <c r="V495">
        <v>124.53629753172901</v>
      </c>
      <c r="W495">
        <v>174.190987561339</v>
      </c>
      <c r="X495">
        <v>156.558923986548</v>
      </c>
      <c r="Y495">
        <v>167.77730495223301</v>
      </c>
      <c r="Z495">
        <v>160.35899426744601</v>
      </c>
      <c r="AA495">
        <v>148.89537050533099</v>
      </c>
      <c r="AB495">
        <v>129.23351584537099</v>
      </c>
      <c r="AC495">
        <v>167.54829559245101</v>
      </c>
      <c r="AD495">
        <v>195.123654959899</v>
      </c>
      <c r="AE495">
        <v>121.140829918181</v>
      </c>
      <c r="AF495">
        <v>131.23651977684401</v>
      </c>
      <c r="AG495">
        <v>156.66075766331301</v>
      </c>
      <c r="AH495">
        <v>158.43438158898201</v>
      </c>
      <c r="AI495">
        <v>151.50140897902199</v>
      </c>
      <c r="AJ495">
        <v>115.499057059976</v>
      </c>
      <c r="AK495">
        <v>175.53062460079201</v>
      </c>
      <c r="AL495">
        <v>116.018836430802</v>
      </c>
      <c r="AM495">
        <v>173.326642307329</v>
      </c>
      <c r="AN495">
        <v>183.23137736420401</v>
      </c>
      <c r="AO495">
        <v>177.240286066305</v>
      </c>
      <c r="AP495">
        <v>48.524047704948003</v>
      </c>
      <c r="AQ495">
        <v>150.767195240056</v>
      </c>
      <c r="AR495">
        <v>195.00872385192099</v>
      </c>
      <c r="AS495">
        <v>154.76045811476101</v>
      </c>
      <c r="AT495">
        <v>144.33756559966201</v>
      </c>
      <c r="AU495">
        <v>133.44081033654101</v>
      </c>
      <c r="AV495">
        <v>188.19880082846501</v>
      </c>
    </row>
    <row r="496" spans="1:48">
      <c r="A496">
        <v>494</v>
      </c>
      <c r="B496">
        <v>459.22670287123702</v>
      </c>
      <c r="C496">
        <v>446.05699539184599</v>
      </c>
      <c r="D496">
        <v>193.56179612521399</v>
      </c>
      <c r="E496">
        <v>173.19469308375801</v>
      </c>
      <c r="F496">
        <v>172.72685900338701</v>
      </c>
      <c r="G496">
        <v>200.35302049707099</v>
      </c>
      <c r="H496">
        <v>230.86362779002201</v>
      </c>
      <c r="I496">
        <v>138.45421093836299</v>
      </c>
      <c r="J496">
        <v>175.80871904879999</v>
      </c>
      <c r="K496">
        <v>211.96683945422399</v>
      </c>
      <c r="L496">
        <v>141.86544488560901</v>
      </c>
      <c r="M496">
        <v>187.06913934907399</v>
      </c>
      <c r="N496">
        <v>159.155759200848</v>
      </c>
      <c r="O496">
        <v>137.798697162445</v>
      </c>
      <c r="P496">
        <v>164.80662069742499</v>
      </c>
      <c r="Q496">
        <v>188.05549948607199</v>
      </c>
      <c r="R496">
        <v>153.49292648574701</v>
      </c>
      <c r="S496">
        <v>144.763416717171</v>
      </c>
      <c r="T496">
        <v>149.083629357712</v>
      </c>
      <c r="U496">
        <v>151.58339483533001</v>
      </c>
      <c r="V496">
        <v>147.673096116305</v>
      </c>
      <c r="W496">
        <v>138.04031514567501</v>
      </c>
      <c r="X496">
        <v>109.056084185057</v>
      </c>
      <c r="Y496">
        <v>160.36643543557099</v>
      </c>
      <c r="Z496">
        <v>129.94662091698299</v>
      </c>
      <c r="AA496">
        <v>139.12586160245201</v>
      </c>
      <c r="AB496">
        <v>132.89552887407899</v>
      </c>
      <c r="AC496">
        <v>136.33702712203299</v>
      </c>
      <c r="AD496">
        <v>177.70035505067401</v>
      </c>
      <c r="AE496">
        <v>166.977647284466</v>
      </c>
      <c r="AF496">
        <v>187.09721242936399</v>
      </c>
      <c r="AG496">
        <v>156.569279741439</v>
      </c>
      <c r="AH496">
        <v>161.957423793092</v>
      </c>
      <c r="AI496">
        <v>164.529835046795</v>
      </c>
      <c r="AJ496">
        <v>150.518995839593</v>
      </c>
      <c r="AK496">
        <v>154.19469537915799</v>
      </c>
      <c r="AL496">
        <v>189.790534658605</v>
      </c>
      <c r="AM496">
        <v>144.02065304547</v>
      </c>
      <c r="AN496">
        <v>146.76563662167101</v>
      </c>
      <c r="AO496">
        <v>134.76909179191799</v>
      </c>
      <c r="AP496">
        <v>135.93822545702099</v>
      </c>
      <c r="AQ496">
        <v>145.222380608793</v>
      </c>
      <c r="AR496">
        <v>135.42516989335101</v>
      </c>
      <c r="AS496">
        <v>131.05288025930099</v>
      </c>
      <c r="AT496">
        <v>125.726865675051</v>
      </c>
      <c r="AU496">
        <v>140.87515783179899</v>
      </c>
      <c r="AV496">
        <v>150.910164729385</v>
      </c>
    </row>
    <row r="497" spans="1:48">
      <c r="A497">
        <v>495</v>
      </c>
      <c r="B497">
        <v>460.65070831856002</v>
      </c>
      <c r="C497">
        <v>24.232000708579999</v>
      </c>
      <c r="D497">
        <v>121.145646510993</v>
      </c>
      <c r="E497">
        <v>159.25760128808599</v>
      </c>
      <c r="F497">
        <v>162.82206121546901</v>
      </c>
      <c r="G497">
        <v>178.563606850166</v>
      </c>
      <c r="H497">
        <v>152.608218223379</v>
      </c>
      <c r="I497">
        <v>126.99955989072301</v>
      </c>
      <c r="J497">
        <v>185.43218083273601</v>
      </c>
      <c r="K497">
        <v>154.39738764736899</v>
      </c>
      <c r="L497">
        <v>171.65926276835401</v>
      </c>
      <c r="M497">
        <v>205.50996647776199</v>
      </c>
      <c r="N497">
        <v>129.824961983234</v>
      </c>
      <c r="O497">
        <v>145.29987908774501</v>
      </c>
      <c r="P497">
        <v>177.85326832116399</v>
      </c>
      <c r="Q497">
        <v>126.625317962883</v>
      </c>
      <c r="R497">
        <v>167.08488941486499</v>
      </c>
      <c r="S497">
        <v>245.52760582132399</v>
      </c>
      <c r="T497">
        <v>167.478938510343</v>
      </c>
      <c r="U497">
        <v>137.682576170934</v>
      </c>
      <c r="V497">
        <v>127.706687286178</v>
      </c>
      <c r="W497">
        <v>162.667807299895</v>
      </c>
      <c r="X497">
        <v>125.25477082728</v>
      </c>
      <c r="Y497">
        <v>150.93023578453199</v>
      </c>
      <c r="Z497">
        <v>193.84760770071401</v>
      </c>
      <c r="AA497">
        <v>176.20973802546101</v>
      </c>
      <c r="AB497">
        <v>162.17584988856001</v>
      </c>
      <c r="AC497">
        <v>169.13946179482801</v>
      </c>
      <c r="AD497">
        <v>208.286808573928</v>
      </c>
      <c r="AE497">
        <v>167.76711152018399</v>
      </c>
      <c r="AF497">
        <v>148.882457587472</v>
      </c>
      <c r="AG497">
        <v>150.06116086106499</v>
      </c>
      <c r="AH497">
        <v>161.77117031103299</v>
      </c>
      <c r="AI497">
        <v>144.07171544067199</v>
      </c>
      <c r="AJ497">
        <v>140.081681106183</v>
      </c>
      <c r="AK497">
        <v>183.57382385116099</v>
      </c>
      <c r="AL497">
        <v>143.52935087972801</v>
      </c>
      <c r="AM497">
        <v>176.31808180212801</v>
      </c>
      <c r="AN497">
        <v>174.718923594226</v>
      </c>
      <c r="AO497">
        <v>181.22085814620999</v>
      </c>
      <c r="AP497">
        <v>56.160507557382999</v>
      </c>
      <c r="AQ497">
        <v>166.42209026107699</v>
      </c>
      <c r="AR497">
        <v>204.099594689241</v>
      </c>
      <c r="AS497">
        <v>141.980643446882</v>
      </c>
      <c r="AT497">
        <v>144.83983061598599</v>
      </c>
      <c r="AU497">
        <v>158.308414918805</v>
      </c>
      <c r="AV497">
        <v>204.584311851992</v>
      </c>
    </row>
    <row r="498" spans="1:48">
      <c r="A498">
        <v>496</v>
      </c>
      <c r="B498">
        <v>462.735979361783</v>
      </c>
      <c r="C498">
        <v>21.804000735282902</v>
      </c>
      <c r="D498">
        <v>113.086557373866</v>
      </c>
      <c r="E498">
        <v>101.929715178481</v>
      </c>
      <c r="F498">
        <v>112.421521887163</v>
      </c>
      <c r="G498">
        <v>97.699579415440198</v>
      </c>
      <c r="H498">
        <v>94.722584306946601</v>
      </c>
      <c r="I498">
        <v>129.19608998135101</v>
      </c>
      <c r="J498">
        <v>105.62255645296401</v>
      </c>
      <c r="K498">
        <v>115.118816628198</v>
      </c>
      <c r="L498">
        <v>138.88262289743599</v>
      </c>
      <c r="M498">
        <v>85.384748057525201</v>
      </c>
      <c r="N498">
        <v>104.779456765611</v>
      </c>
      <c r="O498">
        <v>95.218873761497207</v>
      </c>
      <c r="P498">
        <v>96.9270093097808</v>
      </c>
      <c r="Q498">
        <v>109.427016267176</v>
      </c>
      <c r="R498">
        <v>110.438910348175</v>
      </c>
      <c r="S498">
        <v>95.758412498446404</v>
      </c>
      <c r="T498">
        <v>73.015348812653599</v>
      </c>
      <c r="U498">
        <v>120.456779403219</v>
      </c>
      <c r="V498">
        <v>119.03055919279799</v>
      </c>
      <c r="W498">
        <v>102.50147610608801</v>
      </c>
      <c r="X498">
        <v>117.358260613263</v>
      </c>
      <c r="Y498">
        <v>116.28179640835999</v>
      </c>
      <c r="Z498">
        <v>111.245871704015</v>
      </c>
      <c r="AA498">
        <v>102.519052756848</v>
      </c>
      <c r="AB498">
        <v>91.06198500568</v>
      </c>
      <c r="AC498">
        <v>109.481462296073</v>
      </c>
      <c r="AD498">
        <v>101.54586870182</v>
      </c>
      <c r="AE498">
        <v>117.349450388186</v>
      </c>
      <c r="AF498">
        <v>94.452365359620401</v>
      </c>
      <c r="AG498">
        <v>97.021187003593994</v>
      </c>
      <c r="AH498">
        <v>87.480854576538704</v>
      </c>
      <c r="AI498">
        <v>95.877003592286201</v>
      </c>
      <c r="AJ498">
        <v>124.67108396559</v>
      </c>
      <c r="AK498">
        <v>105.878779633471</v>
      </c>
      <c r="AL498">
        <v>127.031560107628</v>
      </c>
      <c r="AM498">
        <v>118.46656970988499</v>
      </c>
      <c r="AN498">
        <v>112.22186248483899</v>
      </c>
      <c r="AO498">
        <v>108.272348420138</v>
      </c>
      <c r="AP498">
        <v>13.4387254440714</v>
      </c>
      <c r="AQ498">
        <v>94.779245593933695</v>
      </c>
      <c r="AR498">
        <v>114.132660587149</v>
      </c>
      <c r="AS498">
        <v>99.219952601339997</v>
      </c>
      <c r="AT498">
        <v>114.562110255356</v>
      </c>
      <c r="AU498">
        <v>53.204898421001602</v>
      </c>
      <c r="AV498">
        <v>106.13110949078801</v>
      </c>
    </row>
    <row r="499" spans="1:48">
      <c r="A499">
        <v>497</v>
      </c>
      <c r="B499">
        <v>464.30280531669302</v>
      </c>
      <c r="C499">
        <v>257.29499816894503</v>
      </c>
      <c r="D499">
        <v>7131.59409170868</v>
      </c>
      <c r="E499">
        <v>3512.5962834850802</v>
      </c>
      <c r="F499">
        <v>2366.2896016935001</v>
      </c>
      <c r="G499">
        <v>3985.91516450567</v>
      </c>
      <c r="H499">
        <v>3969.7092262302899</v>
      </c>
      <c r="I499">
        <v>685.92050742819504</v>
      </c>
      <c r="J499">
        <v>2681.8572996860398</v>
      </c>
      <c r="K499">
        <v>2315.8248717890901</v>
      </c>
      <c r="L499">
        <v>2081.4785838039802</v>
      </c>
      <c r="M499">
        <v>915.26831547413201</v>
      </c>
      <c r="N499">
        <v>819.28021869423003</v>
      </c>
      <c r="O499">
        <v>3021.3233821000899</v>
      </c>
      <c r="P499">
        <v>286.23533966921099</v>
      </c>
      <c r="Q499">
        <v>5310.76155113202</v>
      </c>
      <c r="R499">
        <v>2954.76413076375</v>
      </c>
      <c r="S499">
        <v>6568.7449399614698</v>
      </c>
      <c r="T499">
        <v>2770.0984646489101</v>
      </c>
      <c r="U499">
        <v>4384.8023743403601</v>
      </c>
      <c r="V499">
        <v>6069.1804286234801</v>
      </c>
      <c r="W499">
        <v>4165.9090520243599</v>
      </c>
      <c r="X499">
        <v>3139.8282328108298</v>
      </c>
      <c r="Y499">
        <v>2315.7197146865701</v>
      </c>
      <c r="Z499">
        <v>7014.9407399963802</v>
      </c>
      <c r="AA499">
        <v>3108.1343310137199</v>
      </c>
      <c r="AB499">
        <v>2116.4819045207701</v>
      </c>
      <c r="AC499">
        <v>2577.6565495556902</v>
      </c>
      <c r="AD499">
        <v>1864.4382605334599</v>
      </c>
      <c r="AE499">
        <v>278.68527372973398</v>
      </c>
      <c r="AF499">
        <v>5592.9486830764399</v>
      </c>
      <c r="AG499">
        <v>1373.13812785966</v>
      </c>
      <c r="AH499">
        <v>3027.87814538868</v>
      </c>
      <c r="AI499">
        <v>1986.25467535801</v>
      </c>
      <c r="AJ499">
        <v>732.38796793939002</v>
      </c>
      <c r="AK499">
        <v>639.41246585447504</v>
      </c>
      <c r="AL499">
        <v>454.01587892483798</v>
      </c>
      <c r="AM499">
        <v>844.67529621225401</v>
      </c>
      <c r="AN499">
        <v>7389.7746316948896</v>
      </c>
      <c r="AO499">
        <v>1382.2013520220601</v>
      </c>
      <c r="AP499">
        <v>3054.06082577079</v>
      </c>
      <c r="AQ499">
        <v>42.219024879486803</v>
      </c>
      <c r="AR499">
        <v>4385.09734759398</v>
      </c>
      <c r="AS499">
        <v>580.70744684047895</v>
      </c>
      <c r="AT499">
        <v>1627.5727123010399</v>
      </c>
      <c r="AU499">
        <v>1813.9397412507001</v>
      </c>
      <c r="AV499">
        <v>127.40479508152001</v>
      </c>
    </row>
    <row r="500" spans="1:48">
      <c r="A500">
        <v>498</v>
      </c>
      <c r="B500">
        <v>464.73410530555299</v>
      </c>
      <c r="C500">
        <v>21.799499988555901</v>
      </c>
      <c r="D500">
        <v>73.6767227217303</v>
      </c>
      <c r="E500">
        <v>87.899287365479907</v>
      </c>
      <c r="F500">
        <v>94.721112439391405</v>
      </c>
      <c r="G500">
        <v>72.535708975935904</v>
      </c>
      <c r="H500">
        <v>73.418623703769796</v>
      </c>
      <c r="I500">
        <v>80.228452194362802</v>
      </c>
      <c r="J500">
        <v>111.618071203474</v>
      </c>
      <c r="K500">
        <v>99.142348843899995</v>
      </c>
      <c r="L500">
        <v>96.649438911495594</v>
      </c>
      <c r="M500">
        <v>78.810659860124602</v>
      </c>
      <c r="N500">
        <v>87.2522232142381</v>
      </c>
      <c r="O500">
        <v>74.550288543834995</v>
      </c>
      <c r="P500">
        <v>74.355201428666703</v>
      </c>
      <c r="Q500">
        <v>80.446498632541406</v>
      </c>
      <c r="R500">
        <v>79.840562864030204</v>
      </c>
      <c r="S500">
        <v>53.371082971446</v>
      </c>
      <c r="T500">
        <v>68.372155250377602</v>
      </c>
      <c r="U500">
        <v>92.863865136521497</v>
      </c>
      <c r="V500">
        <v>97.891661849746797</v>
      </c>
      <c r="W500">
        <v>99.8265570390856</v>
      </c>
      <c r="X500">
        <v>107.612683376354</v>
      </c>
      <c r="Y500">
        <v>73.327801132257093</v>
      </c>
      <c r="Z500">
        <v>84.716118948072506</v>
      </c>
      <c r="AA500">
        <v>100.187144417046</v>
      </c>
      <c r="AB500">
        <v>82.738016401617003</v>
      </c>
      <c r="AC500">
        <v>76.2797915659295</v>
      </c>
      <c r="AD500">
        <v>72.373900267294303</v>
      </c>
      <c r="AE500">
        <v>84.038930225948405</v>
      </c>
      <c r="AF500">
        <v>82.112639418252996</v>
      </c>
      <c r="AG500">
        <v>81.016108410153194</v>
      </c>
      <c r="AH500">
        <v>70.210373472141299</v>
      </c>
      <c r="AI500">
        <v>81.020806102271806</v>
      </c>
      <c r="AJ500">
        <v>88.773073655440001</v>
      </c>
      <c r="AK500">
        <v>97.276695846721495</v>
      </c>
      <c r="AL500">
        <v>87.787377988687496</v>
      </c>
      <c r="AM500">
        <v>91.9828796499867</v>
      </c>
      <c r="AN500">
        <v>76.700045555634304</v>
      </c>
      <c r="AO500">
        <v>73.178751800162402</v>
      </c>
      <c r="AP500">
        <v>15.2909938773733</v>
      </c>
      <c r="AQ500">
        <v>72.534897839671004</v>
      </c>
      <c r="AR500">
        <v>79.231179430696798</v>
      </c>
      <c r="AS500">
        <v>86.948632703754697</v>
      </c>
      <c r="AT500">
        <v>76.913005221782896</v>
      </c>
      <c r="AU500">
        <v>36.660289645789803</v>
      </c>
      <c r="AV500">
        <v>87.284255654634507</v>
      </c>
    </row>
    <row r="501" spans="1:48">
      <c r="A501">
        <v>499</v>
      </c>
      <c r="B501">
        <v>465.30627700277603</v>
      </c>
      <c r="C501">
        <v>257.29599952697799</v>
      </c>
      <c r="D501">
        <v>2141.7313020066799</v>
      </c>
      <c r="E501">
        <v>1044.58115926449</v>
      </c>
      <c r="F501">
        <v>687.58078936343702</v>
      </c>
      <c r="G501">
        <v>1226.9879468479201</v>
      </c>
      <c r="H501">
        <v>1166.2770026481901</v>
      </c>
      <c r="I501">
        <v>207.45592630315099</v>
      </c>
      <c r="J501">
        <v>836.39876614498803</v>
      </c>
      <c r="K501">
        <v>732.16633689371497</v>
      </c>
      <c r="L501">
        <v>639.19348492781899</v>
      </c>
      <c r="M501">
        <v>282.45642648226698</v>
      </c>
      <c r="N501">
        <v>250.049809864004</v>
      </c>
      <c r="O501">
        <v>865.45719844289101</v>
      </c>
      <c r="P501">
        <v>85.667993417910097</v>
      </c>
      <c r="Q501">
        <v>1574.1563466923301</v>
      </c>
      <c r="R501">
        <v>912.41470924016005</v>
      </c>
      <c r="S501">
        <v>1897.6869672149801</v>
      </c>
      <c r="T501">
        <v>885.33276888702005</v>
      </c>
      <c r="U501">
        <v>1305.6911970881599</v>
      </c>
      <c r="V501">
        <v>1825.46655094993</v>
      </c>
      <c r="W501">
        <v>1240.25146245222</v>
      </c>
      <c r="X501">
        <v>960.76470078318403</v>
      </c>
      <c r="Y501">
        <v>672.577613464455</v>
      </c>
      <c r="Z501">
        <v>2138.5929256000099</v>
      </c>
      <c r="AA501">
        <v>928.71443081552604</v>
      </c>
      <c r="AB501">
        <v>606.23223954069499</v>
      </c>
      <c r="AC501">
        <v>785.70184111849801</v>
      </c>
      <c r="AD501">
        <v>571.32055361157404</v>
      </c>
      <c r="AE501">
        <v>61.462690130974799</v>
      </c>
      <c r="AF501">
        <v>1660.04715250767</v>
      </c>
      <c r="AG501">
        <v>354.82654881323498</v>
      </c>
      <c r="AH501">
        <v>894.47382086509595</v>
      </c>
      <c r="AI501">
        <v>612.39617726575</v>
      </c>
      <c r="AJ501">
        <v>243.55239182972599</v>
      </c>
      <c r="AK501">
        <v>191.343932656101</v>
      </c>
      <c r="AL501">
        <v>133.71907174308899</v>
      </c>
      <c r="AM501">
        <v>237.751186432179</v>
      </c>
      <c r="AN501">
        <v>2204.5095032535</v>
      </c>
      <c r="AO501">
        <v>110.478104567301</v>
      </c>
      <c r="AP501">
        <v>967.45446893177404</v>
      </c>
      <c r="AQ501">
        <v>9.2354100616103096</v>
      </c>
      <c r="AR501">
        <v>1320.6831832600801</v>
      </c>
      <c r="AS501">
        <v>173.770866759905</v>
      </c>
      <c r="AT501">
        <v>514.50717135536297</v>
      </c>
      <c r="AU501">
        <v>546.32217617654499</v>
      </c>
      <c r="AV501">
        <v>21.759141929428601</v>
      </c>
    </row>
    <row r="502" spans="1:48">
      <c r="A502">
        <v>500</v>
      </c>
      <c r="B502">
        <v>465.99164512399801</v>
      </c>
      <c r="C502">
        <v>30.7585000991821</v>
      </c>
      <c r="D502">
        <v>175.65711991326501</v>
      </c>
      <c r="E502">
        <v>153.58839783071599</v>
      </c>
      <c r="F502">
        <v>164.25624592067601</v>
      </c>
      <c r="G502">
        <v>164.34102103852001</v>
      </c>
      <c r="H502">
        <v>141.46221913511999</v>
      </c>
      <c r="I502">
        <v>133.781602176522</v>
      </c>
      <c r="J502">
        <v>136.93703559244</v>
      </c>
      <c r="K502">
        <v>136.36959961475</v>
      </c>
      <c r="L502">
        <v>157.377276808495</v>
      </c>
      <c r="M502">
        <v>139.47268408437</v>
      </c>
      <c r="N502">
        <v>153.50709094414</v>
      </c>
      <c r="O502">
        <v>126.010730492953</v>
      </c>
      <c r="P502">
        <v>189.368106993167</v>
      </c>
      <c r="Q502">
        <v>110.988215849898</v>
      </c>
      <c r="R502">
        <v>137.86728108544099</v>
      </c>
      <c r="S502">
        <v>146.12570073591999</v>
      </c>
      <c r="T502">
        <v>192.48759653320201</v>
      </c>
      <c r="U502">
        <v>155.54230946959501</v>
      </c>
      <c r="V502">
        <v>132.58509915113299</v>
      </c>
      <c r="W502">
        <v>115.27099507590199</v>
      </c>
      <c r="X502">
        <v>62.496945803278798</v>
      </c>
      <c r="Y502">
        <v>145.88064896391299</v>
      </c>
      <c r="Z502">
        <v>164.264731068278</v>
      </c>
      <c r="AA502">
        <v>150.79510422756999</v>
      </c>
      <c r="AB502">
        <v>115.577170803165</v>
      </c>
      <c r="AC502">
        <v>164.552308423049</v>
      </c>
      <c r="AD502">
        <v>172.01279542752999</v>
      </c>
      <c r="AE502">
        <v>82.604759212770801</v>
      </c>
      <c r="AF502">
        <v>187.071447687492</v>
      </c>
      <c r="AG502">
        <v>80.506864864020699</v>
      </c>
      <c r="AH502">
        <v>165.605105400414</v>
      </c>
      <c r="AI502">
        <v>131.45493686146301</v>
      </c>
      <c r="AJ502">
        <v>119.934140324756</v>
      </c>
      <c r="AK502">
        <v>153.02166255756899</v>
      </c>
      <c r="AL502">
        <v>194.85144496619199</v>
      </c>
      <c r="AM502">
        <v>151.32019885745601</v>
      </c>
      <c r="AN502">
        <v>138.27337397202101</v>
      </c>
      <c r="AO502">
        <v>117.895700793736</v>
      </c>
      <c r="AP502">
        <v>48.260504423272998</v>
      </c>
      <c r="AQ502">
        <v>175.81066730856301</v>
      </c>
      <c r="AR502">
        <v>137.32704118942399</v>
      </c>
      <c r="AS502">
        <v>128.03115219944101</v>
      </c>
      <c r="AT502">
        <v>164.66677241871801</v>
      </c>
      <c r="AU502">
        <v>6.9870179961562702</v>
      </c>
      <c r="AV502">
        <v>208.693390879682</v>
      </c>
    </row>
    <row r="503" spans="1:48">
      <c r="A503">
        <v>501</v>
      </c>
      <c r="B503">
        <v>466.30832436167799</v>
      </c>
      <c r="C503">
        <v>257.31299400329601</v>
      </c>
      <c r="D503">
        <v>412.86399987938199</v>
      </c>
      <c r="E503">
        <v>203.34536222997701</v>
      </c>
      <c r="F503">
        <v>141.125646365053</v>
      </c>
      <c r="G503">
        <v>252.24440507144701</v>
      </c>
      <c r="H503">
        <v>243.29636756743599</v>
      </c>
      <c r="I503">
        <v>42.448434720277</v>
      </c>
      <c r="J503">
        <v>177.78253106533199</v>
      </c>
      <c r="K503">
        <v>140.44331065374601</v>
      </c>
      <c r="L503">
        <v>149.87404663771699</v>
      </c>
      <c r="M503">
        <v>56.890650727941598</v>
      </c>
      <c r="N503">
        <v>48.410587254121701</v>
      </c>
      <c r="O503">
        <v>177.46184383984701</v>
      </c>
      <c r="P503">
        <v>24.016108082478201</v>
      </c>
      <c r="Q503">
        <v>321.58349884633901</v>
      </c>
      <c r="R503">
        <v>191.17749752638099</v>
      </c>
      <c r="S503">
        <v>398.48464944712799</v>
      </c>
      <c r="T503">
        <v>172.64205821848699</v>
      </c>
      <c r="U503">
        <v>259.25617720269702</v>
      </c>
      <c r="V503">
        <v>368.99111892771998</v>
      </c>
      <c r="W503">
        <v>255.549191323553</v>
      </c>
      <c r="X503">
        <v>207.371066213891</v>
      </c>
      <c r="Y503">
        <v>136.06819065453701</v>
      </c>
      <c r="Z503">
        <v>438.136396447371</v>
      </c>
      <c r="AA503">
        <v>204.011742175737</v>
      </c>
      <c r="AB503">
        <v>111.899765350463</v>
      </c>
      <c r="AC503">
        <v>182.02071072086301</v>
      </c>
      <c r="AD503">
        <v>104.337380507783</v>
      </c>
      <c r="AE503">
        <v>18.2842521675684</v>
      </c>
      <c r="AF503">
        <v>337.804741335546</v>
      </c>
      <c r="AG503">
        <v>81.156717578181798</v>
      </c>
      <c r="AH503">
        <v>188.685253865769</v>
      </c>
      <c r="AI503">
        <v>142.24911875278801</v>
      </c>
      <c r="AJ503">
        <v>54.885056483763002</v>
      </c>
      <c r="AK503">
        <v>32.976574318757102</v>
      </c>
      <c r="AL503">
        <v>33.928354875606601</v>
      </c>
      <c r="AM503">
        <v>53.746709025344899</v>
      </c>
      <c r="AN503">
        <v>489.41310325433699</v>
      </c>
      <c r="AO503">
        <v>83.409682092476501</v>
      </c>
      <c r="AP503">
        <v>174.22529750133901</v>
      </c>
      <c r="AQ503">
        <v>1.3193442945157601</v>
      </c>
      <c r="AR503">
        <v>279.57460054642098</v>
      </c>
      <c r="AS503">
        <v>35.729210201058102</v>
      </c>
      <c r="AT503">
        <v>112.804623655386</v>
      </c>
      <c r="AU503">
        <v>103.324937167008</v>
      </c>
      <c r="AV503">
        <v>3.2968403072391101</v>
      </c>
    </row>
    <row r="504" spans="1:48">
      <c r="A504">
        <v>502</v>
      </c>
      <c r="B504">
        <v>467.36629428298897</v>
      </c>
      <c r="C504">
        <v>431.20599746704102</v>
      </c>
      <c r="D504">
        <v>797.96937295897101</v>
      </c>
      <c r="E504">
        <v>6746.9351856038002</v>
      </c>
      <c r="F504">
        <v>1720.90583445228</v>
      </c>
      <c r="G504">
        <v>3644.1021736204898</v>
      </c>
      <c r="H504">
        <v>3244.2088557278098</v>
      </c>
      <c r="I504">
        <v>1031.6024965880199</v>
      </c>
      <c r="J504">
        <v>4390.8756686021698</v>
      </c>
      <c r="K504">
        <v>2500.95575751567</v>
      </c>
      <c r="L504">
        <v>3159.7583708673501</v>
      </c>
      <c r="M504">
        <v>2539.0726246743002</v>
      </c>
      <c r="N504">
        <v>1315.09297884477</v>
      </c>
      <c r="O504">
        <v>2859.2001810197298</v>
      </c>
      <c r="P504">
        <v>1496.7365543624301</v>
      </c>
      <c r="Q504">
        <v>5945.8470095624198</v>
      </c>
      <c r="R504">
        <v>1842.11262784735</v>
      </c>
      <c r="S504">
        <v>5306.5473822515896</v>
      </c>
      <c r="T504">
        <v>1735.0041624953201</v>
      </c>
      <c r="U504">
        <v>3045.5839391326799</v>
      </c>
      <c r="V504">
        <v>1816.6356212967401</v>
      </c>
      <c r="W504">
        <v>2982.939229568</v>
      </c>
      <c r="X504">
        <v>1806.7431720802199</v>
      </c>
      <c r="Y504">
        <v>1605.6732445580401</v>
      </c>
      <c r="Z504">
        <v>3636.2607581035099</v>
      </c>
      <c r="AA504">
        <v>2176.4691731060202</v>
      </c>
      <c r="AB504">
        <v>3021.39132527635</v>
      </c>
      <c r="AC504">
        <v>2302.7760353253698</v>
      </c>
      <c r="AD504">
        <v>1677.0443635827401</v>
      </c>
      <c r="AE504">
        <v>1730.9276453413199</v>
      </c>
      <c r="AF504">
        <v>2095.8399097435199</v>
      </c>
      <c r="AG504">
        <v>2952.6376577862502</v>
      </c>
      <c r="AH504">
        <v>1036.4164629080899</v>
      </c>
      <c r="AI504">
        <v>725.58500660085997</v>
      </c>
      <c r="AJ504">
        <v>996.07622806815198</v>
      </c>
      <c r="AK504">
        <v>1148.4167166724701</v>
      </c>
      <c r="AL504">
        <v>4123.5276890743999</v>
      </c>
      <c r="AM504">
        <v>822.08221934794005</v>
      </c>
      <c r="AN504">
        <v>3216.4656725566601</v>
      </c>
      <c r="AO504">
        <v>990.49121382442502</v>
      </c>
      <c r="AP504">
        <v>1932.94992907753</v>
      </c>
      <c r="AQ504">
        <v>2466.4989864046202</v>
      </c>
      <c r="AR504">
        <v>1671.67537675879</v>
      </c>
      <c r="AS504">
        <v>1826.74217502121</v>
      </c>
      <c r="AT504">
        <v>1875.8109044021701</v>
      </c>
      <c r="AU504">
        <v>2130.4570025545499</v>
      </c>
      <c r="AV504">
        <v>3361.14893321108</v>
      </c>
    </row>
    <row r="505" spans="1:48">
      <c r="A505">
        <v>503</v>
      </c>
      <c r="B505">
        <v>468.373681723922</v>
      </c>
      <c r="C505">
        <v>431.20649814605702</v>
      </c>
      <c r="D505">
        <v>246.04264385980801</v>
      </c>
      <c r="E505">
        <v>2053.2910437032101</v>
      </c>
      <c r="F505">
        <v>510.48527313767403</v>
      </c>
      <c r="G505">
        <v>1072.1911212893599</v>
      </c>
      <c r="H505">
        <v>996.51443420589203</v>
      </c>
      <c r="I505">
        <v>294.67133348407498</v>
      </c>
      <c r="J505">
        <v>1178.8672484789299</v>
      </c>
      <c r="K505">
        <v>692.30869736935699</v>
      </c>
      <c r="L505">
        <v>958.11091348722198</v>
      </c>
      <c r="M505">
        <v>805.98033153335598</v>
      </c>
      <c r="N505">
        <v>365.076522882446</v>
      </c>
      <c r="O505">
        <v>848.44924922479504</v>
      </c>
      <c r="P505">
        <v>424.00057370083198</v>
      </c>
      <c r="Q505">
        <v>1786.9295027089499</v>
      </c>
      <c r="R505">
        <v>483.30298450688099</v>
      </c>
      <c r="S505">
        <v>1646.6481307346801</v>
      </c>
      <c r="T505">
        <v>536.43427183327697</v>
      </c>
      <c r="U505">
        <v>863.53222889505605</v>
      </c>
      <c r="V505">
        <v>569.657758102549</v>
      </c>
      <c r="W505">
        <v>853.04867177474</v>
      </c>
      <c r="X505">
        <v>573.30541613788205</v>
      </c>
      <c r="Y505">
        <v>450.43736291428399</v>
      </c>
      <c r="Z505">
        <v>1081.7383671833099</v>
      </c>
      <c r="AA505">
        <v>645.02073532232305</v>
      </c>
      <c r="AB505">
        <v>786.99478851514903</v>
      </c>
      <c r="AC505">
        <v>627.83807990412902</v>
      </c>
      <c r="AD505">
        <v>461.04386207676703</v>
      </c>
      <c r="AE505">
        <v>514.95877475453005</v>
      </c>
      <c r="AF505">
        <v>551.74427227262595</v>
      </c>
      <c r="AG505">
        <v>856.36910604662296</v>
      </c>
      <c r="AH505">
        <v>379.34215058315499</v>
      </c>
      <c r="AI505">
        <v>214.02245029588801</v>
      </c>
      <c r="AJ505">
        <v>294.48409207029403</v>
      </c>
      <c r="AK505">
        <v>354.95801507786399</v>
      </c>
      <c r="AL505">
        <v>1092.6405995339201</v>
      </c>
      <c r="AM505">
        <v>250.28061331977401</v>
      </c>
      <c r="AN505">
        <v>884.54506583899899</v>
      </c>
      <c r="AO505">
        <v>333.05196116940402</v>
      </c>
      <c r="AP505">
        <v>533.76947651541605</v>
      </c>
      <c r="AQ505">
        <v>777.930344687775</v>
      </c>
      <c r="AR505">
        <v>340.37328386773902</v>
      </c>
      <c r="AS505">
        <v>538.26558398199302</v>
      </c>
      <c r="AT505">
        <v>595.98024103281205</v>
      </c>
      <c r="AU505">
        <v>584.34965154325903</v>
      </c>
      <c r="AV505">
        <v>933.20625163232796</v>
      </c>
    </row>
    <row r="506" spans="1:48">
      <c r="A506">
        <v>504</v>
      </c>
      <c r="B506">
        <v>470.27981027909499</v>
      </c>
      <c r="C506">
        <v>446.054005622864</v>
      </c>
      <c r="D506">
        <v>58.572399686854602</v>
      </c>
      <c r="E506">
        <v>78.558398652967298</v>
      </c>
      <c r="F506">
        <v>30.2828489966851</v>
      </c>
      <c r="G506">
        <v>107.262496141675</v>
      </c>
      <c r="H506">
        <v>102.909915568735</v>
      </c>
      <c r="I506">
        <v>34.868744901172498</v>
      </c>
      <c r="J506">
        <v>98.156216361348996</v>
      </c>
      <c r="K506">
        <v>158.39463944012101</v>
      </c>
      <c r="L506">
        <v>49.257836171262703</v>
      </c>
      <c r="M506">
        <v>82.143959416671393</v>
      </c>
      <c r="N506">
        <v>17.360597070564801</v>
      </c>
      <c r="O506">
        <v>60.234231535588499</v>
      </c>
      <c r="P506">
        <v>38.407113652959097</v>
      </c>
      <c r="Q506">
        <v>124.979461513885</v>
      </c>
      <c r="R506">
        <v>116.59409108352401</v>
      </c>
      <c r="S506">
        <v>66.467672540178896</v>
      </c>
      <c r="T506">
        <v>75.4122736449998</v>
      </c>
      <c r="U506">
        <v>125.52403989585601</v>
      </c>
      <c r="V506">
        <v>108.709120553549</v>
      </c>
      <c r="W506">
        <v>111.57639276096199</v>
      </c>
      <c r="X506">
        <v>22.088654387563501</v>
      </c>
      <c r="Y506">
        <v>69.282808988368103</v>
      </c>
      <c r="Z506">
        <v>102.649897362415</v>
      </c>
      <c r="AA506">
        <v>146.193152142348</v>
      </c>
      <c r="AB506">
        <v>103.20996718892</v>
      </c>
      <c r="AC506">
        <v>14.603077400575501</v>
      </c>
      <c r="AD506">
        <v>10.6292802644566</v>
      </c>
      <c r="AE506">
        <v>39.677783035513102</v>
      </c>
      <c r="AF506">
        <v>84.116918653520997</v>
      </c>
      <c r="AG506">
        <v>61.6322452610504</v>
      </c>
      <c r="AH506">
        <v>23.608713616480902</v>
      </c>
      <c r="AI506">
        <v>28.385639964253599</v>
      </c>
      <c r="AJ506">
        <v>42.289633800436199</v>
      </c>
      <c r="AK506">
        <v>61.585583520891298</v>
      </c>
      <c r="AL506">
        <v>96.577965155056503</v>
      </c>
      <c r="AM506">
        <v>15.234293026366799</v>
      </c>
      <c r="AN506">
        <v>102.785533075408</v>
      </c>
      <c r="AO506">
        <v>20.8416241164377</v>
      </c>
      <c r="AP506">
        <v>127.182817049311</v>
      </c>
      <c r="AQ506">
        <v>38.237179839825302</v>
      </c>
      <c r="AR506">
        <v>35.306291500601198</v>
      </c>
      <c r="AS506">
        <v>9.9239224242306303</v>
      </c>
      <c r="AT506">
        <v>52.311819342367002</v>
      </c>
      <c r="AU506">
        <v>52.0716902510217</v>
      </c>
      <c r="AV506">
        <v>53.294223457643398</v>
      </c>
    </row>
    <row r="507" spans="1:48">
      <c r="A507">
        <v>505</v>
      </c>
      <c r="B507">
        <v>470.76536689737998</v>
      </c>
      <c r="C507">
        <v>21.166999340057401</v>
      </c>
      <c r="D507">
        <v>72.410409696814199</v>
      </c>
      <c r="E507">
        <v>67.476039290056306</v>
      </c>
      <c r="F507">
        <v>62.485596738276499</v>
      </c>
      <c r="G507">
        <v>83.290004313666998</v>
      </c>
      <c r="H507">
        <v>59.039298283173601</v>
      </c>
      <c r="I507">
        <v>77.417693766990993</v>
      </c>
      <c r="J507">
        <v>71.0868956586324</v>
      </c>
      <c r="K507">
        <v>66.113779544100097</v>
      </c>
      <c r="L507">
        <v>97.988474973777599</v>
      </c>
      <c r="M507">
        <v>72.699053138192696</v>
      </c>
      <c r="N507">
        <v>74.680418727032006</v>
      </c>
      <c r="O507">
        <v>80.957688583085599</v>
      </c>
      <c r="P507">
        <v>81.995000781689697</v>
      </c>
      <c r="Q507">
        <v>77.371959591870294</v>
      </c>
      <c r="R507">
        <v>80.387495764640803</v>
      </c>
      <c r="S507">
        <v>36.309421276476201</v>
      </c>
      <c r="T507">
        <v>55.424718205142703</v>
      </c>
      <c r="U507">
        <v>84.841330618861505</v>
      </c>
      <c r="V507">
        <v>103.011136995556</v>
      </c>
      <c r="W507">
        <v>47.527603048775198</v>
      </c>
      <c r="X507">
        <v>67.843413761340798</v>
      </c>
      <c r="Y507">
        <v>97.318900956961897</v>
      </c>
      <c r="Z507">
        <v>59.8628320111291</v>
      </c>
      <c r="AA507">
        <v>88.482787739308193</v>
      </c>
      <c r="AB507">
        <v>85.138058686663598</v>
      </c>
      <c r="AC507">
        <v>79.826286392112706</v>
      </c>
      <c r="AD507">
        <v>66.311106469969403</v>
      </c>
      <c r="AE507">
        <v>92.596409395415506</v>
      </c>
      <c r="AF507">
        <v>66.875341461275198</v>
      </c>
      <c r="AG507">
        <v>65.910446946327298</v>
      </c>
      <c r="AH507">
        <v>127.88368875435501</v>
      </c>
      <c r="AI507">
        <v>82.274485307825699</v>
      </c>
      <c r="AJ507">
        <v>83.879806388021507</v>
      </c>
      <c r="AK507">
        <v>92.921027031812301</v>
      </c>
      <c r="AL507">
        <v>81.442070299627503</v>
      </c>
      <c r="AM507">
        <v>73.140180097635394</v>
      </c>
      <c r="AN507">
        <v>85.952376476561398</v>
      </c>
      <c r="AO507">
        <v>79.961465999906494</v>
      </c>
      <c r="AP507">
        <v>7.28301544200463</v>
      </c>
      <c r="AQ507">
        <v>99.450379266638706</v>
      </c>
      <c r="AR507">
        <v>65.574562396486698</v>
      </c>
      <c r="AS507">
        <v>78.869651039865701</v>
      </c>
      <c r="AT507">
        <v>101.149826002428</v>
      </c>
      <c r="AU507">
        <v>22.767838004336902</v>
      </c>
      <c r="AV507">
        <v>83.407711720033106</v>
      </c>
    </row>
    <row r="508" spans="1:48">
      <c r="A508">
        <v>506</v>
      </c>
      <c r="B508">
        <v>471.30733595542102</v>
      </c>
      <c r="C508">
        <v>446.11201286315901</v>
      </c>
      <c r="D508">
        <v>104.670444714871</v>
      </c>
      <c r="E508">
        <v>164.361576145166</v>
      </c>
      <c r="F508">
        <v>93.627504904725399</v>
      </c>
      <c r="G508">
        <v>156.43333310741599</v>
      </c>
      <c r="H508">
        <v>147.00455375535401</v>
      </c>
      <c r="I508">
        <v>100.83966783960901</v>
      </c>
      <c r="J508">
        <v>149.56550324539401</v>
      </c>
      <c r="K508">
        <v>191.45518811183101</v>
      </c>
      <c r="L508">
        <v>101.317259052303</v>
      </c>
      <c r="M508">
        <v>126.263354115626</v>
      </c>
      <c r="N508">
        <v>89.707983259592893</v>
      </c>
      <c r="O508">
        <v>65.0289248343324</v>
      </c>
      <c r="P508">
        <v>117.370956204</v>
      </c>
      <c r="Q508">
        <v>164.389845829282</v>
      </c>
      <c r="R508">
        <v>122.27032837799899</v>
      </c>
      <c r="S508">
        <v>194.34949578257499</v>
      </c>
      <c r="T508">
        <v>107.2733696921</v>
      </c>
      <c r="U508">
        <v>224.52963473537201</v>
      </c>
      <c r="V508">
        <v>167.74626837934201</v>
      </c>
      <c r="W508">
        <v>122.220343365334</v>
      </c>
      <c r="X508">
        <v>59.056570741980003</v>
      </c>
      <c r="Y508">
        <v>123.70113225536301</v>
      </c>
      <c r="Z508">
        <v>146.41067997818499</v>
      </c>
      <c r="AA508">
        <v>188.300241044817</v>
      </c>
      <c r="AB508">
        <v>140.63271337492299</v>
      </c>
      <c r="AC508">
        <v>79.041567047450897</v>
      </c>
      <c r="AD508">
        <v>75.609505027787193</v>
      </c>
      <c r="AE508">
        <v>113.30225531525601</v>
      </c>
      <c r="AF508">
        <v>136.685162188178</v>
      </c>
      <c r="AG508">
        <v>140.44709586771901</v>
      </c>
      <c r="AH508">
        <v>81.761866823716005</v>
      </c>
      <c r="AI508">
        <v>108.160792630266</v>
      </c>
      <c r="AJ508">
        <v>111.959901521571</v>
      </c>
      <c r="AK508">
        <v>164.28360332548399</v>
      </c>
      <c r="AL508">
        <v>125.563010839375</v>
      </c>
      <c r="AM508">
        <v>70.091461507503794</v>
      </c>
      <c r="AN508">
        <v>109.88801163203399</v>
      </c>
      <c r="AO508">
        <v>94.928346560489999</v>
      </c>
      <c r="AP508">
        <v>166.87685393875699</v>
      </c>
      <c r="AQ508">
        <v>109.71391532686501</v>
      </c>
      <c r="AR508">
        <v>172.729007733906</v>
      </c>
      <c r="AS508">
        <v>67.556443832872901</v>
      </c>
      <c r="AT508">
        <v>75.747782376191594</v>
      </c>
      <c r="AU508">
        <v>139.68726759127901</v>
      </c>
      <c r="AV508">
        <v>147.963574582245</v>
      </c>
    </row>
    <row r="509" spans="1:48">
      <c r="A509">
        <v>507</v>
      </c>
      <c r="B509">
        <v>472.754101104889</v>
      </c>
      <c r="C509">
        <v>21.805000305175799</v>
      </c>
      <c r="D509">
        <v>173.41700015924999</v>
      </c>
      <c r="E509">
        <v>171.89462396863399</v>
      </c>
      <c r="F509">
        <v>170.44257631108201</v>
      </c>
      <c r="G509">
        <v>193.312622056587</v>
      </c>
      <c r="H509">
        <v>125.68386942762</v>
      </c>
      <c r="I509">
        <v>176.99936194514399</v>
      </c>
      <c r="J509">
        <v>136.193375420644</v>
      </c>
      <c r="K509">
        <v>180.57994067168499</v>
      </c>
      <c r="L509">
        <v>159.01071079981099</v>
      </c>
      <c r="M509">
        <v>128.90319326037601</v>
      </c>
      <c r="N509">
        <v>149.24719708495999</v>
      </c>
      <c r="O509">
        <v>113.296439012221</v>
      </c>
      <c r="P509">
        <v>192.69010137932199</v>
      </c>
      <c r="Q509">
        <v>152.22120103933901</v>
      </c>
      <c r="R509">
        <v>172.280495913734</v>
      </c>
      <c r="S509">
        <v>143.72954068708901</v>
      </c>
      <c r="T509">
        <v>87.982963087644507</v>
      </c>
      <c r="U509">
        <v>148.75407101433001</v>
      </c>
      <c r="V509">
        <v>144.08996236399801</v>
      </c>
      <c r="W509">
        <v>183.85593427130499</v>
      </c>
      <c r="X509">
        <v>131.314029425027</v>
      </c>
      <c r="Y509">
        <v>131.516457622692</v>
      </c>
      <c r="Z509">
        <v>131.484386132553</v>
      </c>
      <c r="AA509">
        <v>157.26786866418001</v>
      </c>
      <c r="AB509">
        <v>94.620230732278202</v>
      </c>
      <c r="AC509">
        <v>158.92457794473299</v>
      </c>
      <c r="AD509">
        <v>108.62793876044699</v>
      </c>
      <c r="AE509">
        <v>170.988490372955</v>
      </c>
      <c r="AF509">
        <v>189.43917096319299</v>
      </c>
      <c r="AG509">
        <v>122.23597877173501</v>
      </c>
      <c r="AH509">
        <v>174.71781852689</v>
      </c>
      <c r="AI509">
        <v>104.25383354525501</v>
      </c>
      <c r="AJ509">
        <v>170.47881777063199</v>
      </c>
      <c r="AK509">
        <v>201.46513601453</v>
      </c>
      <c r="AL509">
        <v>208.20383396612499</v>
      </c>
      <c r="AM509">
        <v>149.410939446436</v>
      </c>
      <c r="AN509">
        <v>159.90718420792999</v>
      </c>
      <c r="AO509">
        <v>135.349730083476</v>
      </c>
      <c r="AP509">
        <v>21.366491961256699</v>
      </c>
      <c r="AQ509">
        <v>201.28237841494899</v>
      </c>
      <c r="AR509">
        <v>181.059803561716</v>
      </c>
      <c r="AS509">
        <v>172.57187191632499</v>
      </c>
      <c r="AT509">
        <v>197.410848411834</v>
      </c>
      <c r="AU509">
        <v>53.910257243123198</v>
      </c>
      <c r="AV509">
        <v>133.79079978832499</v>
      </c>
    </row>
    <row r="510" spans="1:48">
      <c r="A510">
        <v>508</v>
      </c>
      <c r="B510">
        <v>473.36453950044699</v>
      </c>
      <c r="C510">
        <v>442.81199455261202</v>
      </c>
      <c r="D510">
        <v>804.72891092890802</v>
      </c>
      <c r="E510">
        <v>7454.4080449500998</v>
      </c>
      <c r="F510">
        <v>776.03851497979304</v>
      </c>
      <c r="G510">
        <v>3976.8380630739898</v>
      </c>
      <c r="H510">
        <v>2163.0437615280998</v>
      </c>
      <c r="I510">
        <v>1333.76398482848</v>
      </c>
      <c r="J510">
        <v>3630.4253160776202</v>
      </c>
      <c r="K510">
        <v>2319.0397914554801</v>
      </c>
      <c r="L510">
        <v>1033.58318301849</v>
      </c>
      <c r="M510">
        <v>1925.9950750169801</v>
      </c>
      <c r="N510">
        <v>1653.0851483184099</v>
      </c>
      <c r="O510">
        <v>1359.90976798581</v>
      </c>
      <c r="P510">
        <v>1325.9355713063301</v>
      </c>
      <c r="Q510">
        <v>7023.0770433933603</v>
      </c>
      <c r="R510">
        <v>2325.4876846633902</v>
      </c>
      <c r="S510">
        <v>2072.08364579827</v>
      </c>
      <c r="T510">
        <v>1210.9850151793901</v>
      </c>
      <c r="U510">
        <v>2605.8343219337999</v>
      </c>
      <c r="V510">
        <v>1467.4616214120799</v>
      </c>
      <c r="W510">
        <v>3269.5888530103898</v>
      </c>
      <c r="X510">
        <v>1189.2928671560401</v>
      </c>
      <c r="Y510">
        <v>1976.5723403289601</v>
      </c>
      <c r="Z510">
        <v>4450.9700693828099</v>
      </c>
      <c r="AA510">
        <v>1281.55434391328</v>
      </c>
      <c r="AB510">
        <v>3935.6069307017601</v>
      </c>
      <c r="AC510">
        <v>872.72499146929499</v>
      </c>
      <c r="AD510">
        <v>1396.1509106482799</v>
      </c>
      <c r="AE510">
        <v>1889.7929009813799</v>
      </c>
      <c r="AF510">
        <v>4314.7111873691802</v>
      </c>
      <c r="AG510">
        <v>2678.0216673351802</v>
      </c>
      <c r="AH510">
        <v>701.40407995020905</v>
      </c>
      <c r="AI510">
        <v>936.70849837653805</v>
      </c>
      <c r="AJ510">
        <v>739.55926038266603</v>
      </c>
      <c r="AK510">
        <v>1214.5405410871299</v>
      </c>
      <c r="AL510">
        <v>5352.8806471265898</v>
      </c>
      <c r="AM510">
        <v>440.50485029874801</v>
      </c>
      <c r="AN510">
        <v>5423.0285384971603</v>
      </c>
      <c r="AO510">
        <v>756.81795883138</v>
      </c>
      <c r="AP510">
        <v>2713.3928990372801</v>
      </c>
      <c r="AQ510">
        <v>967.10063762103096</v>
      </c>
      <c r="AR510">
        <v>1946.7683452871299</v>
      </c>
      <c r="AS510">
        <v>1117.3259330134599</v>
      </c>
      <c r="AT510">
        <v>1445.9837692818401</v>
      </c>
      <c r="AU510">
        <v>1681.1677812892201</v>
      </c>
      <c r="AV510">
        <v>1224.58344028841</v>
      </c>
    </row>
    <row r="511" spans="1:48">
      <c r="A511">
        <v>509</v>
      </c>
      <c r="B511">
        <v>474.36852203785003</v>
      </c>
      <c r="C511">
        <v>442.78849124908402</v>
      </c>
      <c r="D511">
        <v>224.00298122558399</v>
      </c>
      <c r="E511">
        <v>2445.2224464446799</v>
      </c>
      <c r="F511">
        <v>238.14308621087801</v>
      </c>
      <c r="G511">
        <v>1254.6300093669299</v>
      </c>
      <c r="H511">
        <v>680.439332384267</v>
      </c>
      <c r="I511">
        <v>395.23277558485898</v>
      </c>
      <c r="J511">
        <v>1148.3302532468199</v>
      </c>
      <c r="K511">
        <v>643.85992731222905</v>
      </c>
      <c r="L511">
        <v>304.011522599903</v>
      </c>
      <c r="M511">
        <v>541.10164708659397</v>
      </c>
      <c r="N511">
        <v>570.94256545366102</v>
      </c>
      <c r="O511">
        <v>412.33470677354501</v>
      </c>
      <c r="P511">
        <v>394.63963406599299</v>
      </c>
      <c r="Q511">
        <v>1921.81473162204</v>
      </c>
      <c r="R511">
        <v>707.35831893467798</v>
      </c>
      <c r="S511">
        <v>623.14699936371596</v>
      </c>
      <c r="T511">
        <v>351.54027821168199</v>
      </c>
      <c r="U511">
        <v>769.21678176794501</v>
      </c>
      <c r="V511">
        <v>404.98266044771299</v>
      </c>
      <c r="W511">
        <v>1001.7693249635701</v>
      </c>
      <c r="X511">
        <v>351.767644496358</v>
      </c>
      <c r="Y511">
        <v>658.64684073794001</v>
      </c>
      <c r="Z511">
        <v>1334.63129477139</v>
      </c>
      <c r="AA511">
        <v>366.57783392915297</v>
      </c>
      <c r="AB511">
        <v>1333.60404695792</v>
      </c>
      <c r="AC511">
        <v>242.70265028212</v>
      </c>
      <c r="AD511">
        <v>447.43443247309199</v>
      </c>
      <c r="AE511">
        <v>565.10801078926295</v>
      </c>
      <c r="AF511">
        <v>1401.8440557968599</v>
      </c>
      <c r="AG511">
        <v>862.32886837217495</v>
      </c>
      <c r="AH511">
        <v>232.19534919302501</v>
      </c>
      <c r="AI511">
        <v>247.39105157849701</v>
      </c>
      <c r="AJ511">
        <v>183.47032171229699</v>
      </c>
      <c r="AK511">
        <v>375.89992333087099</v>
      </c>
      <c r="AL511">
        <v>1571.82786473189</v>
      </c>
      <c r="AM511">
        <v>94.733673300343</v>
      </c>
      <c r="AN511">
        <v>1556.3680577401201</v>
      </c>
      <c r="AO511">
        <v>193.86771918281201</v>
      </c>
      <c r="AP511">
        <v>798.43621912259596</v>
      </c>
      <c r="AQ511">
        <v>300.33189350687599</v>
      </c>
      <c r="AR511">
        <v>638.07326237074403</v>
      </c>
      <c r="AS511">
        <v>319.65049000384198</v>
      </c>
      <c r="AT511">
        <v>398.93131390966198</v>
      </c>
      <c r="AU511">
        <v>484.58552178650302</v>
      </c>
      <c r="AV511">
        <v>320.46221542674198</v>
      </c>
    </row>
    <row r="512" spans="1:48">
      <c r="A512">
        <v>510</v>
      </c>
      <c r="B512">
        <v>474.75770965561901</v>
      </c>
      <c r="C512">
        <v>21.818999648094199</v>
      </c>
      <c r="D512">
        <v>64.205014583529902</v>
      </c>
      <c r="E512">
        <v>96.193820951205595</v>
      </c>
      <c r="F512">
        <v>87.577261384724395</v>
      </c>
      <c r="G512">
        <v>90.068931079932199</v>
      </c>
      <c r="H512">
        <v>94.764911579852694</v>
      </c>
      <c r="I512">
        <v>198.70114511850301</v>
      </c>
      <c r="J512">
        <v>61.966851352076397</v>
      </c>
      <c r="K512">
        <v>72.6956607396164</v>
      </c>
      <c r="L512">
        <v>98.702000673965998</v>
      </c>
      <c r="M512">
        <v>87.131074222950602</v>
      </c>
      <c r="N512">
        <v>67.697022257064006</v>
      </c>
      <c r="O512">
        <v>53.516994567707997</v>
      </c>
      <c r="P512">
        <v>73.790339867186006</v>
      </c>
      <c r="Q512">
        <v>73.571204890563294</v>
      </c>
      <c r="R512">
        <v>109.95197838725301</v>
      </c>
      <c r="S512">
        <v>59.9955303293086</v>
      </c>
      <c r="T512">
        <v>62.625313426001298</v>
      </c>
      <c r="U512">
        <v>96.004089045541704</v>
      </c>
      <c r="V512">
        <v>100.989466524024</v>
      </c>
      <c r="W512">
        <v>86.545173226592695</v>
      </c>
      <c r="X512">
        <v>64.304761332132301</v>
      </c>
      <c r="Y512">
        <v>79.0139142471307</v>
      </c>
      <c r="Z512">
        <v>93.163173009951706</v>
      </c>
      <c r="AA512">
        <v>87.827063841229204</v>
      </c>
      <c r="AB512">
        <v>82.380068981848396</v>
      </c>
      <c r="AC512">
        <v>65.510202597082795</v>
      </c>
      <c r="AD512">
        <v>170.61145923092201</v>
      </c>
      <c r="AE512">
        <v>84.056952025967504</v>
      </c>
      <c r="AF512">
        <v>193.74081003150599</v>
      </c>
      <c r="AG512">
        <v>78.679899711359297</v>
      </c>
      <c r="AH512">
        <v>200.29803846324299</v>
      </c>
      <c r="AI512">
        <v>174.113947458941</v>
      </c>
      <c r="AJ512">
        <v>182.87083117191901</v>
      </c>
      <c r="AK512">
        <v>190.01883462302499</v>
      </c>
      <c r="AL512">
        <v>73.930623686487706</v>
      </c>
      <c r="AM512">
        <v>87.086362081403195</v>
      </c>
      <c r="AN512">
        <v>66.593177842032702</v>
      </c>
      <c r="AO512">
        <v>72.245780085723396</v>
      </c>
      <c r="AP512">
        <v>4.6132738924237104</v>
      </c>
      <c r="AQ512">
        <v>191.31843185390699</v>
      </c>
      <c r="AR512">
        <v>102.597583223461</v>
      </c>
      <c r="AS512">
        <v>51.095463147257803</v>
      </c>
      <c r="AT512">
        <v>175.56687962239599</v>
      </c>
      <c r="AU512">
        <v>39.716686145927703</v>
      </c>
      <c r="AV512">
        <v>88.789001501438605</v>
      </c>
    </row>
    <row r="513" spans="1:48">
      <c r="A513">
        <v>511</v>
      </c>
      <c r="B513">
        <v>476.27953730633402</v>
      </c>
      <c r="C513">
        <v>352.202997207642</v>
      </c>
      <c r="D513">
        <v>602.88033508823003</v>
      </c>
      <c r="E513">
        <v>1068.3265200373201</v>
      </c>
      <c r="F513">
        <v>242.39056606728499</v>
      </c>
      <c r="G513">
        <v>640.16884255911805</v>
      </c>
      <c r="H513">
        <v>237.252223850761</v>
      </c>
      <c r="I513">
        <v>89.879749877062395</v>
      </c>
      <c r="J513">
        <v>907.61639100764603</v>
      </c>
      <c r="K513">
        <v>536.18949650735897</v>
      </c>
      <c r="L513">
        <v>618.18663556266995</v>
      </c>
      <c r="M513">
        <v>429.55152729708101</v>
      </c>
      <c r="N513">
        <v>174.30758648350701</v>
      </c>
      <c r="O513">
        <v>249.568225683561</v>
      </c>
      <c r="P513">
        <v>266.29579442874302</v>
      </c>
      <c r="Q513">
        <v>856.50975060992096</v>
      </c>
      <c r="R513">
        <v>546.14351466580001</v>
      </c>
      <c r="S513">
        <v>668.15013598239102</v>
      </c>
      <c r="T513">
        <v>494.34921422371798</v>
      </c>
      <c r="U513">
        <v>967.81927331449003</v>
      </c>
      <c r="V513">
        <v>626.09229203346297</v>
      </c>
      <c r="W513">
        <v>311.99146025155602</v>
      </c>
      <c r="X513">
        <v>36.687862093181103</v>
      </c>
      <c r="Y513">
        <v>980.41536633751502</v>
      </c>
      <c r="Z513">
        <v>673.73613207655603</v>
      </c>
      <c r="AA513">
        <v>740.14045329902297</v>
      </c>
      <c r="AB513">
        <v>593.58013072760502</v>
      </c>
      <c r="AC513">
        <v>94.416182749455402</v>
      </c>
      <c r="AD513">
        <v>611.79926351810502</v>
      </c>
      <c r="AE513">
        <v>118.763897615036</v>
      </c>
      <c r="AF513">
        <v>799.02776119539305</v>
      </c>
      <c r="AG513">
        <v>462.99403833290899</v>
      </c>
      <c r="AH513">
        <v>229.84742087181101</v>
      </c>
      <c r="AI513">
        <v>423.88539972485302</v>
      </c>
      <c r="AJ513">
        <v>424.502821367092</v>
      </c>
      <c r="AK513">
        <v>277.20019243374998</v>
      </c>
      <c r="AL513">
        <v>2224.9137308720701</v>
      </c>
      <c r="AM513">
        <v>243.851765291774</v>
      </c>
      <c r="AN513">
        <v>1680.6022449643499</v>
      </c>
      <c r="AO513">
        <v>320.20498277246003</v>
      </c>
      <c r="AP513">
        <v>517.645877711293</v>
      </c>
      <c r="AQ513">
        <v>534.975324549623</v>
      </c>
      <c r="AR513">
        <v>1160.58208597211</v>
      </c>
      <c r="AS513">
        <v>469.78639257417001</v>
      </c>
      <c r="AT513">
        <v>497.87530216986602</v>
      </c>
      <c r="AU513">
        <v>549.56406459072196</v>
      </c>
      <c r="AV513">
        <v>1339.07411627124</v>
      </c>
    </row>
    <row r="514" spans="1:48">
      <c r="A514">
        <v>512</v>
      </c>
      <c r="B514">
        <v>477.28261487181499</v>
      </c>
      <c r="C514">
        <v>352.202997207642</v>
      </c>
      <c r="D514">
        <v>177.40251540651099</v>
      </c>
      <c r="E514">
        <v>315.75759902039601</v>
      </c>
      <c r="F514">
        <v>60.168693198430802</v>
      </c>
      <c r="G514">
        <v>190.91909242374601</v>
      </c>
      <c r="H514">
        <v>51.701304686376901</v>
      </c>
      <c r="I514">
        <v>17.495183444680201</v>
      </c>
      <c r="J514">
        <v>262.82106046460598</v>
      </c>
      <c r="K514">
        <v>145.03982090860501</v>
      </c>
      <c r="L514">
        <v>196.08965863544199</v>
      </c>
      <c r="M514">
        <v>142.52066946239199</v>
      </c>
      <c r="N514">
        <v>55.218943332929499</v>
      </c>
      <c r="O514">
        <v>67.548933782234101</v>
      </c>
      <c r="P514">
        <v>81.781724292652896</v>
      </c>
      <c r="Q514">
        <v>253.538525108356</v>
      </c>
      <c r="R514">
        <v>132.9420460508</v>
      </c>
      <c r="S514">
        <v>195.79039680507799</v>
      </c>
      <c r="T514">
        <v>137.37412707780501</v>
      </c>
      <c r="U514">
        <v>263.759369624768</v>
      </c>
      <c r="V514">
        <v>162.76668469190599</v>
      </c>
      <c r="W514">
        <v>96.109304740634201</v>
      </c>
      <c r="X514">
        <v>9.8582064859926604</v>
      </c>
      <c r="Y514">
        <v>260.00433313406802</v>
      </c>
      <c r="Z514">
        <v>207.21465896082199</v>
      </c>
      <c r="AA514">
        <v>186.97180497177899</v>
      </c>
      <c r="AB514">
        <v>151.51099098080499</v>
      </c>
      <c r="AC514">
        <v>23.3387417425092</v>
      </c>
      <c r="AD514">
        <v>193.43316768856801</v>
      </c>
      <c r="AE514">
        <v>38.543274182728602</v>
      </c>
      <c r="AF514">
        <v>221.23177928699801</v>
      </c>
      <c r="AG514">
        <v>128.10011893594501</v>
      </c>
      <c r="AH514">
        <v>56.879991828918698</v>
      </c>
      <c r="AI514">
        <v>113.07476498278599</v>
      </c>
      <c r="AJ514">
        <v>117.14250447355499</v>
      </c>
      <c r="AK514">
        <v>62.655289204225703</v>
      </c>
      <c r="AL514">
        <v>571.43853065053895</v>
      </c>
      <c r="AM514">
        <v>74.016757807703499</v>
      </c>
      <c r="AN514">
        <v>490.46804422245498</v>
      </c>
      <c r="AO514">
        <v>90.889089200325998</v>
      </c>
      <c r="AP514">
        <v>170.67619004478399</v>
      </c>
      <c r="AQ514">
        <v>132.278381447832</v>
      </c>
      <c r="AR514">
        <v>329.70589217555897</v>
      </c>
      <c r="AS514">
        <v>135.12252702070799</v>
      </c>
      <c r="AT514">
        <v>109.31184974308999</v>
      </c>
      <c r="AU514">
        <v>150.30536501351901</v>
      </c>
      <c r="AV514">
        <v>328.23014380313901</v>
      </c>
    </row>
    <row r="515" spans="1:48">
      <c r="A515">
        <v>513</v>
      </c>
      <c r="B515">
        <v>477.34325584464199</v>
      </c>
      <c r="C515">
        <v>436.46201133727999</v>
      </c>
      <c r="D515">
        <v>129.30853858347299</v>
      </c>
      <c r="E515">
        <v>62.506506341492901</v>
      </c>
      <c r="F515">
        <v>62.438809530794998</v>
      </c>
      <c r="G515">
        <v>100.541030855857</v>
      </c>
      <c r="H515">
        <v>104.440112419785</v>
      </c>
      <c r="I515">
        <v>151.113059089198</v>
      </c>
      <c r="J515">
        <v>184.97065989743101</v>
      </c>
      <c r="K515">
        <v>112.018214734826</v>
      </c>
      <c r="L515">
        <v>158.397389343263</v>
      </c>
      <c r="M515">
        <v>187.000220672735</v>
      </c>
      <c r="N515">
        <v>140.02868974393999</v>
      </c>
      <c r="O515">
        <v>142.94352468232299</v>
      </c>
      <c r="P515">
        <v>160.76575513120599</v>
      </c>
      <c r="Q515">
        <v>96.082415138620803</v>
      </c>
      <c r="R515">
        <v>98.658556121836199</v>
      </c>
      <c r="S515">
        <v>65.528230642968495</v>
      </c>
      <c r="T515">
        <v>106.236108863231</v>
      </c>
      <c r="U515">
        <v>202.32301158926001</v>
      </c>
      <c r="V515">
        <v>157.70002422252699</v>
      </c>
      <c r="W515">
        <v>111.46710007597</v>
      </c>
      <c r="X515">
        <v>117.025168265036</v>
      </c>
      <c r="Y515">
        <v>323.19999427171803</v>
      </c>
      <c r="Z515">
        <v>179.62521124844</v>
      </c>
      <c r="AA515">
        <v>123.00510348526601</v>
      </c>
      <c r="AB515">
        <v>87.793811521431607</v>
      </c>
      <c r="AC515">
        <v>50.8051935752259</v>
      </c>
      <c r="AD515">
        <v>69.681701946569106</v>
      </c>
      <c r="AE515">
        <v>75.351583371811998</v>
      </c>
      <c r="AF515">
        <v>120.216751699336</v>
      </c>
      <c r="AG515">
        <v>91.405926876977901</v>
      </c>
      <c r="AH515">
        <v>46.336700982556103</v>
      </c>
      <c r="AI515">
        <v>64.418655336204594</v>
      </c>
      <c r="AJ515">
        <v>78.240516325583599</v>
      </c>
      <c r="AK515">
        <v>116.02257825688901</v>
      </c>
      <c r="AL515">
        <v>124.311417085892</v>
      </c>
      <c r="AM515">
        <v>48.389984207788103</v>
      </c>
      <c r="AN515">
        <v>58.132521437416599</v>
      </c>
      <c r="AO515">
        <v>57.849768803036</v>
      </c>
      <c r="AP515">
        <v>147.714949459987</v>
      </c>
      <c r="AQ515">
        <v>76.9522648206475</v>
      </c>
      <c r="AR515">
        <v>80.0555282871522</v>
      </c>
      <c r="AS515">
        <v>65.460139877769905</v>
      </c>
      <c r="AT515">
        <v>70.403660329197294</v>
      </c>
      <c r="AU515">
        <v>166.06969586902801</v>
      </c>
      <c r="AV515">
        <v>87.879202661939104</v>
      </c>
    </row>
    <row r="516" spans="1:48">
      <c r="A516">
        <v>514</v>
      </c>
      <c r="B516">
        <v>478.29508404189698</v>
      </c>
      <c r="C516">
        <v>372.71299839019798</v>
      </c>
      <c r="D516">
        <v>542.70252804017196</v>
      </c>
      <c r="E516">
        <v>630.08288038036005</v>
      </c>
      <c r="F516">
        <v>120.724358902603</v>
      </c>
      <c r="G516">
        <v>428.82174307214899</v>
      </c>
      <c r="H516">
        <v>157.799893276831</v>
      </c>
      <c r="I516">
        <v>67.248954205660993</v>
      </c>
      <c r="J516">
        <v>669.903699522838</v>
      </c>
      <c r="K516">
        <v>280.99796370097198</v>
      </c>
      <c r="L516">
        <v>448.637401585156</v>
      </c>
      <c r="M516">
        <v>439.61564950038797</v>
      </c>
      <c r="N516">
        <v>157.55234167650099</v>
      </c>
      <c r="O516">
        <v>292.79432620545202</v>
      </c>
      <c r="P516">
        <v>250.160804834663</v>
      </c>
      <c r="Q516">
        <v>582.23554101914499</v>
      </c>
      <c r="R516">
        <v>344.63891217722801</v>
      </c>
      <c r="S516">
        <v>366.22571498202899</v>
      </c>
      <c r="T516">
        <v>436.06522259671698</v>
      </c>
      <c r="U516">
        <v>505.07410920508801</v>
      </c>
      <c r="V516">
        <v>374.08820024307698</v>
      </c>
      <c r="W516">
        <v>278.19757218958301</v>
      </c>
      <c r="X516">
        <v>110.31506962380401</v>
      </c>
      <c r="Y516">
        <v>619.60386820603196</v>
      </c>
      <c r="Z516">
        <v>498.66702163514401</v>
      </c>
      <c r="AA516">
        <v>399.38300005378602</v>
      </c>
      <c r="AB516">
        <v>538.86003897219803</v>
      </c>
      <c r="AC516">
        <v>93.892784389132203</v>
      </c>
      <c r="AD516">
        <v>334.64979288958898</v>
      </c>
      <c r="AE516">
        <v>143.87884577367501</v>
      </c>
      <c r="AF516">
        <v>633.55483724544695</v>
      </c>
      <c r="AG516">
        <v>383.28976389329199</v>
      </c>
      <c r="AH516">
        <v>163.38847262252801</v>
      </c>
      <c r="AI516">
        <v>315.73689757995902</v>
      </c>
      <c r="AJ516">
        <v>226.14605851358601</v>
      </c>
      <c r="AK516">
        <v>166.91201465499</v>
      </c>
      <c r="AL516">
        <v>1292.2232816293199</v>
      </c>
      <c r="AM516">
        <v>146.64711590432</v>
      </c>
      <c r="AN516">
        <v>1269.1523649149201</v>
      </c>
      <c r="AO516">
        <v>287.55648938995398</v>
      </c>
      <c r="AP516">
        <v>517.43443894685095</v>
      </c>
      <c r="AQ516">
        <v>223.16533935631401</v>
      </c>
      <c r="AR516">
        <v>661.69746770099698</v>
      </c>
      <c r="AS516">
        <v>187.557006802963</v>
      </c>
      <c r="AT516">
        <v>376.713223791617</v>
      </c>
      <c r="AU516">
        <v>533.930907840077</v>
      </c>
      <c r="AV516">
        <v>765.66474870636705</v>
      </c>
    </row>
    <row r="517" spans="1:48">
      <c r="A517">
        <v>515</v>
      </c>
      <c r="B517">
        <v>479.300224261376</v>
      </c>
      <c r="C517">
        <v>372.68400192260702</v>
      </c>
      <c r="D517">
        <v>162.86036947167301</v>
      </c>
      <c r="E517">
        <v>271.48867350933898</v>
      </c>
      <c r="F517">
        <v>52.510278263034699</v>
      </c>
      <c r="G517">
        <v>154.85110348048099</v>
      </c>
      <c r="H517">
        <v>45.097347567342297</v>
      </c>
      <c r="I517">
        <v>28.1600479262124</v>
      </c>
      <c r="J517">
        <v>189.81133135583099</v>
      </c>
      <c r="K517">
        <v>97.561657889143603</v>
      </c>
      <c r="L517">
        <v>108.90720104191099</v>
      </c>
      <c r="M517">
        <v>138.021377017117</v>
      </c>
      <c r="N517">
        <v>69.5690261178502</v>
      </c>
      <c r="O517">
        <v>65.960342033784897</v>
      </c>
      <c r="P517">
        <v>73.411268490231095</v>
      </c>
      <c r="Q517">
        <v>117.86031717301699</v>
      </c>
      <c r="R517">
        <v>97.244565689288706</v>
      </c>
      <c r="S517">
        <v>125.46534722897501</v>
      </c>
      <c r="T517">
        <v>121.080263133058</v>
      </c>
      <c r="U517">
        <v>148.867599917066</v>
      </c>
      <c r="V517">
        <v>117.436840538444</v>
      </c>
      <c r="W517">
        <v>75.062200285992702</v>
      </c>
      <c r="X517">
        <v>35.490610596497</v>
      </c>
      <c r="Y517">
        <v>175.55730516091</v>
      </c>
      <c r="Z517">
        <v>155.66067357115901</v>
      </c>
      <c r="AA517">
        <v>111.55824101504101</v>
      </c>
      <c r="AB517">
        <v>192.09436968198099</v>
      </c>
      <c r="AC517">
        <v>38.384267489966497</v>
      </c>
      <c r="AD517">
        <v>127.857631054119</v>
      </c>
      <c r="AE517">
        <v>41.542860747056203</v>
      </c>
      <c r="AF517">
        <v>162.71831236563699</v>
      </c>
      <c r="AG517">
        <v>123.79819896063999</v>
      </c>
      <c r="AH517">
        <v>56.153926129297801</v>
      </c>
      <c r="AI517">
        <v>96.433945662938598</v>
      </c>
      <c r="AJ517">
        <v>76.605022119049394</v>
      </c>
      <c r="AK517">
        <v>67.389947075496394</v>
      </c>
      <c r="AL517">
        <v>382.82420037018397</v>
      </c>
      <c r="AM517">
        <v>42.014226837786701</v>
      </c>
      <c r="AN517">
        <v>353.06081399030501</v>
      </c>
      <c r="AO517">
        <v>92.575734257411597</v>
      </c>
      <c r="AP517">
        <v>177.48332421981601</v>
      </c>
      <c r="AQ517">
        <v>80.839396504955999</v>
      </c>
      <c r="AR517">
        <v>186.96945016286901</v>
      </c>
      <c r="AS517">
        <v>70.423702264722607</v>
      </c>
      <c r="AT517">
        <v>95.1219365070028</v>
      </c>
      <c r="AU517">
        <v>162.949239256195</v>
      </c>
      <c r="AV517">
        <v>220.057225487653</v>
      </c>
    </row>
    <row r="518" spans="1:48">
      <c r="A518">
        <v>516</v>
      </c>
      <c r="B518">
        <v>480.31104694047002</v>
      </c>
      <c r="C518">
        <v>365.83099365234398</v>
      </c>
      <c r="D518">
        <v>780.45722227317697</v>
      </c>
      <c r="E518">
        <v>532.76616458457295</v>
      </c>
      <c r="F518">
        <v>318.52471114263398</v>
      </c>
      <c r="G518">
        <v>642.00481279152302</v>
      </c>
      <c r="H518">
        <v>498.10836741366097</v>
      </c>
      <c r="I518">
        <v>251.39727711161001</v>
      </c>
      <c r="J518">
        <v>972.85253166544896</v>
      </c>
      <c r="K518">
        <v>720.72625894004</v>
      </c>
      <c r="L518">
        <v>825.74433339489599</v>
      </c>
      <c r="M518">
        <v>769.27625314268005</v>
      </c>
      <c r="N518">
        <v>207.16156463404101</v>
      </c>
      <c r="O518">
        <v>414.80991696691501</v>
      </c>
      <c r="P518">
        <v>744.44926025953703</v>
      </c>
      <c r="Q518">
        <v>514.72178039140999</v>
      </c>
      <c r="R518">
        <v>605.85835393248999</v>
      </c>
      <c r="S518">
        <v>706.38680508699804</v>
      </c>
      <c r="T518">
        <v>304.82204662967001</v>
      </c>
      <c r="U518">
        <v>891.69038501456305</v>
      </c>
      <c r="V518">
        <v>1085.1926376761801</v>
      </c>
      <c r="W518">
        <v>377.33495817527</v>
      </c>
      <c r="X518">
        <v>73.883289190362106</v>
      </c>
      <c r="Y518">
        <v>711.67906507397697</v>
      </c>
      <c r="Z518">
        <v>878.64876328900198</v>
      </c>
      <c r="AA518">
        <v>689.29900816503198</v>
      </c>
      <c r="AB518">
        <v>749.95141875898298</v>
      </c>
      <c r="AC518">
        <v>194.24335805917499</v>
      </c>
      <c r="AD518">
        <v>440.17479319084703</v>
      </c>
      <c r="AE518">
        <v>298.56148117684899</v>
      </c>
      <c r="AF518">
        <v>495.533781868289</v>
      </c>
      <c r="AG518">
        <v>445.27688074881701</v>
      </c>
      <c r="AH518">
        <v>297.03308095739197</v>
      </c>
      <c r="AI518">
        <v>495.17841053302601</v>
      </c>
      <c r="AJ518">
        <v>708.73851839574502</v>
      </c>
      <c r="AK518">
        <v>600.44556523924302</v>
      </c>
      <c r="AL518">
        <v>2159.69267594345</v>
      </c>
      <c r="AM518">
        <v>434.38142343197802</v>
      </c>
      <c r="AN518">
        <v>607.13476082990405</v>
      </c>
      <c r="AO518">
        <v>295.87008468478399</v>
      </c>
      <c r="AP518">
        <v>567.28842884882602</v>
      </c>
      <c r="AQ518">
        <v>1173.9553693666301</v>
      </c>
      <c r="AR518">
        <v>675.16797424605602</v>
      </c>
      <c r="AS518">
        <v>332.48610712874301</v>
      </c>
      <c r="AT518">
        <v>688.87435574273104</v>
      </c>
      <c r="AU518">
        <v>1349.8601402660699</v>
      </c>
      <c r="AV518">
        <v>1120.0541210353499</v>
      </c>
    </row>
    <row r="519" spans="1:48">
      <c r="A519">
        <v>517</v>
      </c>
      <c r="B519">
        <v>480.31124476701098</v>
      </c>
      <c r="C519">
        <v>396.42950534820602</v>
      </c>
      <c r="D519">
        <v>265.88379027221401</v>
      </c>
      <c r="E519">
        <v>193.255568263594</v>
      </c>
      <c r="F519">
        <v>71.944127519163899</v>
      </c>
      <c r="G519">
        <v>196.80372194561599</v>
      </c>
      <c r="H519">
        <v>174.64722931364099</v>
      </c>
      <c r="I519">
        <v>88.733274091828207</v>
      </c>
      <c r="J519">
        <v>445.32802304858097</v>
      </c>
      <c r="K519">
        <v>171.55367820865601</v>
      </c>
      <c r="L519">
        <v>296.65109803284798</v>
      </c>
      <c r="M519">
        <v>333.22324208565999</v>
      </c>
      <c r="N519">
        <v>85.740719739938001</v>
      </c>
      <c r="O519">
        <v>164.02100098713001</v>
      </c>
      <c r="P519">
        <v>296.67952899959801</v>
      </c>
      <c r="Q519">
        <v>239.845389768476</v>
      </c>
      <c r="R519">
        <v>166.69414978880499</v>
      </c>
      <c r="S519">
        <v>250.692660791252</v>
      </c>
      <c r="T519">
        <v>73.969240965525401</v>
      </c>
      <c r="U519">
        <v>356.19477476062502</v>
      </c>
      <c r="V519">
        <v>340.96740522792999</v>
      </c>
      <c r="W519">
        <v>195.98636286250701</v>
      </c>
      <c r="X519">
        <v>93.606980693457402</v>
      </c>
      <c r="Y519">
        <v>315.06472700962303</v>
      </c>
      <c r="Z519">
        <v>418.24747305437501</v>
      </c>
      <c r="AA519">
        <v>254.63317749762899</v>
      </c>
      <c r="AB519">
        <v>205.23674444260001</v>
      </c>
      <c r="AC519">
        <v>69.708042116108103</v>
      </c>
      <c r="AD519">
        <v>164.10272256439401</v>
      </c>
      <c r="AE519">
        <v>116.03786824242</v>
      </c>
      <c r="AF519">
        <v>201.796632189235</v>
      </c>
      <c r="AG519">
        <v>140.920279780024</v>
      </c>
      <c r="AH519">
        <v>69.109947731331005</v>
      </c>
      <c r="AI519">
        <v>118.253975672633</v>
      </c>
      <c r="AJ519">
        <v>265.47846883081797</v>
      </c>
      <c r="AK519">
        <v>168.57137893763101</v>
      </c>
      <c r="AL519">
        <v>655.83307233478399</v>
      </c>
      <c r="AM519">
        <v>130.828781234812</v>
      </c>
      <c r="AN519">
        <v>192.72625526363501</v>
      </c>
      <c r="AO519">
        <v>88.733259126202</v>
      </c>
      <c r="AP519">
        <v>160.394669280458</v>
      </c>
      <c r="AQ519">
        <v>330.52902916704602</v>
      </c>
      <c r="AR519">
        <v>201.79792866664701</v>
      </c>
      <c r="AS519">
        <v>105.50329296294601</v>
      </c>
      <c r="AT519">
        <v>159.873818104675</v>
      </c>
      <c r="AU519">
        <v>299.51866295445097</v>
      </c>
      <c r="AV519">
        <v>281.31116438580199</v>
      </c>
    </row>
    <row r="520" spans="1:48">
      <c r="A520">
        <v>518</v>
      </c>
      <c r="B520">
        <v>480.79808274858698</v>
      </c>
      <c r="C520">
        <v>21.154999136924701</v>
      </c>
      <c r="D520">
        <v>81.632294302346494</v>
      </c>
      <c r="E520">
        <v>83.811608383348997</v>
      </c>
      <c r="F520">
        <v>108.90973550898499</v>
      </c>
      <c r="G520">
        <v>87.466434960896606</v>
      </c>
      <c r="H520">
        <v>96.080052998019397</v>
      </c>
      <c r="I520">
        <v>94.332971934490601</v>
      </c>
      <c r="J520">
        <v>85.947187201063599</v>
      </c>
      <c r="K520">
        <v>110.047848013191</v>
      </c>
      <c r="L520">
        <v>103.67823511081799</v>
      </c>
      <c r="M520">
        <v>76.598221461418802</v>
      </c>
      <c r="N520">
        <v>89.149608219723405</v>
      </c>
      <c r="O520">
        <v>71.329724188652605</v>
      </c>
      <c r="P520">
        <v>94.928031360396403</v>
      </c>
      <c r="Q520">
        <v>86.299909508328497</v>
      </c>
      <c r="R520">
        <v>81.367996377788998</v>
      </c>
      <c r="S520">
        <v>75.485942360686707</v>
      </c>
      <c r="T520">
        <v>84.318130906175497</v>
      </c>
      <c r="U520">
        <v>108.807964651123</v>
      </c>
      <c r="V520">
        <v>100.84628288766</v>
      </c>
      <c r="W520">
        <v>103.659982510875</v>
      </c>
      <c r="X520">
        <v>100.948883184648</v>
      </c>
      <c r="Y520">
        <v>96.366892230073205</v>
      </c>
      <c r="Z520">
        <v>95.646023777961403</v>
      </c>
      <c r="AA520">
        <v>107.902707743704</v>
      </c>
      <c r="AB520">
        <v>92.157062625796399</v>
      </c>
      <c r="AC520">
        <v>84.008787793752006</v>
      </c>
      <c r="AD520">
        <v>112.191501066746</v>
      </c>
      <c r="AE520">
        <v>80.068846585447801</v>
      </c>
      <c r="AF520">
        <v>104.50198099610699</v>
      </c>
      <c r="AG520">
        <v>74.914210509727795</v>
      </c>
      <c r="AH520">
        <v>88.211150233183801</v>
      </c>
      <c r="AI520">
        <v>99.464736739400294</v>
      </c>
      <c r="AJ520">
        <v>98.800033578444896</v>
      </c>
      <c r="AK520">
        <v>92.573079425859504</v>
      </c>
      <c r="AL520">
        <v>89.517592470044207</v>
      </c>
      <c r="AM520">
        <v>86.575861710526894</v>
      </c>
      <c r="AN520">
        <v>75.365934645200198</v>
      </c>
      <c r="AO520">
        <v>99.774928606362295</v>
      </c>
      <c r="AP520">
        <v>15.967058563339499</v>
      </c>
      <c r="AQ520">
        <v>74.625113254156702</v>
      </c>
      <c r="AR520">
        <v>80.144380437269504</v>
      </c>
      <c r="AS520">
        <v>89.122104682770498</v>
      </c>
      <c r="AT520">
        <v>89.496194095410502</v>
      </c>
      <c r="AU520">
        <v>37.344948897745297</v>
      </c>
      <c r="AV520">
        <v>84.269856491022196</v>
      </c>
    </row>
    <row r="521" spans="1:48">
      <c r="A521">
        <v>519</v>
      </c>
      <c r="B521">
        <v>481.31599382667798</v>
      </c>
      <c r="C521">
        <v>366.12399101257301</v>
      </c>
      <c r="D521">
        <v>222.80954045254501</v>
      </c>
      <c r="E521">
        <v>255.18302842858199</v>
      </c>
      <c r="F521">
        <v>92.145486439112602</v>
      </c>
      <c r="G521">
        <v>358.82553318995599</v>
      </c>
      <c r="H521">
        <v>183.66204562516899</v>
      </c>
      <c r="I521">
        <v>61.443875708064297</v>
      </c>
      <c r="J521">
        <v>296.23987299997702</v>
      </c>
      <c r="K521">
        <v>199.80102291941901</v>
      </c>
      <c r="L521">
        <v>236.178824407398</v>
      </c>
      <c r="M521">
        <v>243.91344755426499</v>
      </c>
      <c r="N521">
        <v>60.161621254373998</v>
      </c>
      <c r="O521">
        <v>134.34026446167999</v>
      </c>
      <c r="P521">
        <v>211.05203970573001</v>
      </c>
      <c r="Q521">
        <v>176.174905692251</v>
      </c>
      <c r="R521">
        <v>203.159207241329</v>
      </c>
      <c r="S521">
        <v>229.14073967214799</v>
      </c>
      <c r="T521">
        <v>87.736937984258702</v>
      </c>
      <c r="U521">
        <v>503.732508453832</v>
      </c>
      <c r="V521">
        <v>318.31680733453402</v>
      </c>
      <c r="W521">
        <v>103.349732931383</v>
      </c>
      <c r="X521">
        <v>29.025574479346702</v>
      </c>
      <c r="Y521">
        <v>241.517200789258</v>
      </c>
      <c r="Z521">
        <v>345.60552686040597</v>
      </c>
      <c r="AA521">
        <v>165.67177657594601</v>
      </c>
      <c r="AB521">
        <v>251.301404653459</v>
      </c>
      <c r="AC521">
        <v>76.073317143527703</v>
      </c>
      <c r="AD521">
        <v>191.10124186590801</v>
      </c>
      <c r="AE521">
        <v>95.023795037559495</v>
      </c>
      <c r="AF521">
        <v>264.83485129787402</v>
      </c>
      <c r="AG521">
        <v>171.755023549231</v>
      </c>
      <c r="AH521">
        <v>97.099565761072895</v>
      </c>
      <c r="AI521">
        <v>136.10414796843801</v>
      </c>
      <c r="AJ521">
        <v>200.24826892514699</v>
      </c>
      <c r="AK521">
        <v>165.287694089166</v>
      </c>
      <c r="AL521">
        <v>630.56340746964497</v>
      </c>
      <c r="AM521">
        <v>138.53552296724999</v>
      </c>
      <c r="AN521">
        <v>194.48247762019901</v>
      </c>
      <c r="AO521">
        <v>90.269787567513006</v>
      </c>
      <c r="AP521">
        <v>226.60955401941499</v>
      </c>
      <c r="AQ521">
        <v>370.86965690123202</v>
      </c>
      <c r="AR521">
        <v>199.09716654643501</v>
      </c>
      <c r="AS521">
        <v>114.531010766805</v>
      </c>
      <c r="AT521">
        <v>211.833979644111</v>
      </c>
      <c r="AU521">
        <v>381.05992828644702</v>
      </c>
      <c r="AV521">
        <v>314.55845587828702</v>
      </c>
    </row>
    <row r="522" spans="1:48">
      <c r="A522">
        <v>520</v>
      </c>
      <c r="B522">
        <v>482.79605452584701</v>
      </c>
      <c r="C522">
        <v>21.154999136924701</v>
      </c>
      <c r="D522">
        <v>116.095106426011</v>
      </c>
      <c r="E522">
        <v>97.033016057549005</v>
      </c>
      <c r="F522">
        <v>119.81775190682499</v>
      </c>
      <c r="G522">
        <v>127.27253353680101</v>
      </c>
      <c r="H522">
        <v>127.437031960231</v>
      </c>
      <c r="I522">
        <v>106.82025753726499</v>
      </c>
      <c r="J522">
        <v>127.172268225365</v>
      </c>
      <c r="K522">
        <v>107.729882318975</v>
      </c>
      <c r="L522">
        <v>128.27161320414601</v>
      </c>
      <c r="M522">
        <v>92.833121662488296</v>
      </c>
      <c r="N522">
        <v>110.414908183159</v>
      </c>
      <c r="O522">
        <v>118.059814215486</v>
      </c>
      <c r="P522">
        <v>124.4775438395</v>
      </c>
      <c r="Q522">
        <v>129.206320129136</v>
      </c>
      <c r="R522">
        <v>133.614057710042</v>
      </c>
      <c r="S522">
        <v>97.000628185916298</v>
      </c>
      <c r="T522">
        <v>116.210541750185</v>
      </c>
      <c r="U522">
        <v>119.19735649873201</v>
      </c>
      <c r="V522">
        <v>130.098501247027</v>
      </c>
      <c r="W522">
        <v>121.66638950566001</v>
      </c>
      <c r="X522">
        <v>123.728731623549</v>
      </c>
      <c r="Y522">
        <v>121.250522259862</v>
      </c>
      <c r="Z522">
        <v>119.513572134927</v>
      </c>
      <c r="AA522">
        <v>112.75677017755601</v>
      </c>
      <c r="AB522">
        <v>107.43762968668599</v>
      </c>
      <c r="AC522">
        <v>104.598539204662</v>
      </c>
      <c r="AD522">
        <v>119.13578873879101</v>
      </c>
      <c r="AE522">
        <v>118.065422815541</v>
      </c>
      <c r="AF522">
        <v>121.899128797503</v>
      </c>
      <c r="AG522">
        <v>98.515636165608498</v>
      </c>
      <c r="AH522">
        <v>113.415886536481</v>
      </c>
      <c r="AI522">
        <v>128.78371433997</v>
      </c>
      <c r="AJ522">
        <v>125.85102880469999</v>
      </c>
      <c r="AK522">
        <v>128.400666296293</v>
      </c>
      <c r="AL522">
        <v>119.03517690225399</v>
      </c>
      <c r="AM522">
        <v>133.17963912658001</v>
      </c>
      <c r="AN522">
        <v>129.315117846475</v>
      </c>
      <c r="AO522">
        <v>127.50623771952399</v>
      </c>
      <c r="AP522">
        <v>9.5548037392122005</v>
      </c>
      <c r="AQ522">
        <v>95.785792184412998</v>
      </c>
      <c r="AR522">
        <v>126.794536143098</v>
      </c>
      <c r="AS522">
        <v>112.201532958664</v>
      </c>
      <c r="AT522">
        <v>122.08987115024</v>
      </c>
      <c r="AU522">
        <v>50.893249173012499</v>
      </c>
      <c r="AV522">
        <v>117.49571655496401</v>
      </c>
    </row>
    <row r="523" spans="1:48">
      <c r="A523">
        <v>521</v>
      </c>
      <c r="B523">
        <v>490.82890526756802</v>
      </c>
      <c r="C523">
        <v>21.137999296188401</v>
      </c>
      <c r="D523">
        <v>102.74485870011701</v>
      </c>
      <c r="E523">
        <v>52.399748414636598</v>
      </c>
      <c r="F523">
        <v>113.163847473</v>
      </c>
      <c r="G523">
        <v>122.820395327612</v>
      </c>
      <c r="H523">
        <v>113.766049235954</v>
      </c>
      <c r="I523">
        <v>127.56135669543001</v>
      </c>
      <c r="J523">
        <v>109.29608908833799</v>
      </c>
      <c r="K523">
        <v>108.24624926668</v>
      </c>
      <c r="L523">
        <v>109.93201013598799</v>
      </c>
      <c r="M523">
        <v>92.2846041304864</v>
      </c>
      <c r="N523">
        <v>83.576938157911798</v>
      </c>
      <c r="O523">
        <v>99.439805914973604</v>
      </c>
      <c r="P523">
        <v>118.22173571892399</v>
      </c>
      <c r="Q523">
        <v>95.261905559714705</v>
      </c>
      <c r="R523">
        <v>107.338696752549</v>
      </c>
      <c r="S523">
        <v>89.839146268800903</v>
      </c>
      <c r="T523">
        <v>83.079817305260306</v>
      </c>
      <c r="U523">
        <v>102.768954295035</v>
      </c>
      <c r="V523">
        <v>96.801218084134007</v>
      </c>
      <c r="W523">
        <v>115.304261149718</v>
      </c>
      <c r="X523">
        <v>99.2087540813652</v>
      </c>
      <c r="Y523">
        <v>109.085473997656</v>
      </c>
      <c r="Z523">
        <v>114.949981343746</v>
      </c>
      <c r="AA523">
        <v>127.24943162899299</v>
      </c>
      <c r="AB523">
        <v>95.416161508106399</v>
      </c>
      <c r="AC523">
        <v>91.858544310503305</v>
      </c>
      <c r="AD523">
        <v>113.28168877535801</v>
      </c>
      <c r="AE523">
        <v>84.745923175653402</v>
      </c>
      <c r="AF523">
        <v>101.02732792682001</v>
      </c>
      <c r="AG523">
        <v>107.038732082495</v>
      </c>
      <c r="AH523">
        <v>99.708164744267293</v>
      </c>
      <c r="AI523">
        <v>97.715183748506405</v>
      </c>
      <c r="AJ523">
        <v>100.526439540911</v>
      </c>
      <c r="AK523">
        <v>105.679417001196</v>
      </c>
      <c r="AL523">
        <v>127.21342420463</v>
      </c>
      <c r="AM523">
        <v>98.437256417507996</v>
      </c>
      <c r="AN523">
        <v>88.918770496860702</v>
      </c>
      <c r="AO523">
        <v>98.445203769142594</v>
      </c>
      <c r="AP523">
        <v>18.6132431087903</v>
      </c>
      <c r="AQ523">
        <v>105.30552496659701</v>
      </c>
      <c r="AR523">
        <v>95.410676110213899</v>
      </c>
      <c r="AS523">
        <v>87.758127017801996</v>
      </c>
      <c r="AT523">
        <v>99.668036429898194</v>
      </c>
      <c r="AU523">
        <v>68.661089353346497</v>
      </c>
      <c r="AV523">
        <v>98.581340039561397</v>
      </c>
    </row>
    <row r="524" spans="1:48">
      <c r="A524">
        <v>522</v>
      </c>
      <c r="B524">
        <v>491.37473111139599</v>
      </c>
      <c r="C524">
        <v>450.472011566162</v>
      </c>
      <c r="D524">
        <v>154.103604851428</v>
      </c>
      <c r="E524">
        <v>928.91265407844901</v>
      </c>
      <c r="F524">
        <v>181.48356211575401</v>
      </c>
      <c r="G524">
        <v>384.998587902228</v>
      </c>
      <c r="H524">
        <v>551.08264822624301</v>
      </c>
      <c r="I524">
        <v>120.87887915899</v>
      </c>
      <c r="J524">
        <v>875.96247876179405</v>
      </c>
      <c r="K524">
        <v>609.82735535155405</v>
      </c>
      <c r="L524">
        <v>440.967626685337</v>
      </c>
      <c r="M524">
        <v>342.825716124498</v>
      </c>
      <c r="N524">
        <v>173.972310976242</v>
      </c>
      <c r="O524">
        <v>680.74711952096504</v>
      </c>
      <c r="P524">
        <v>226.22930472311299</v>
      </c>
      <c r="Q524">
        <v>963.06559114564197</v>
      </c>
      <c r="R524">
        <v>281.37808630621299</v>
      </c>
      <c r="S524">
        <v>913.40606282865303</v>
      </c>
      <c r="T524">
        <v>214.35628543345999</v>
      </c>
      <c r="U524">
        <v>321.54381159780303</v>
      </c>
      <c r="V524">
        <v>431.170428153655</v>
      </c>
      <c r="W524">
        <v>675.90895272733201</v>
      </c>
      <c r="X524">
        <v>313.10756271472201</v>
      </c>
      <c r="Y524">
        <v>150.71390018685599</v>
      </c>
      <c r="Z524">
        <v>387.37373581447201</v>
      </c>
      <c r="AA524">
        <v>519.17069062910696</v>
      </c>
      <c r="AB524">
        <v>334.04572655505001</v>
      </c>
      <c r="AC524">
        <v>264.43512024973302</v>
      </c>
      <c r="AD524">
        <v>226.91753410996199</v>
      </c>
      <c r="AE524">
        <v>382.26398588532902</v>
      </c>
      <c r="AF524">
        <v>374.56693985607501</v>
      </c>
      <c r="AG524">
        <v>427.69389088789501</v>
      </c>
      <c r="AH524">
        <v>138.738244843335</v>
      </c>
      <c r="AI524">
        <v>176.93392211150399</v>
      </c>
      <c r="AJ524">
        <v>141.94004977660401</v>
      </c>
      <c r="AK524">
        <v>223.368481296711</v>
      </c>
      <c r="AL524">
        <v>921.09783825493696</v>
      </c>
      <c r="AM524">
        <v>102.80284712120201</v>
      </c>
      <c r="AN524">
        <v>383.40413148282101</v>
      </c>
      <c r="AO524">
        <v>92.356860497639005</v>
      </c>
      <c r="AP524">
        <v>247.35168961030601</v>
      </c>
      <c r="AQ524">
        <v>547.19053618114197</v>
      </c>
      <c r="AR524">
        <v>306.94433724346601</v>
      </c>
      <c r="AS524">
        <v>253.82407221884901</v>
      </c>
      <c r="AT524">
        <v>202.28698234123701</v>
      </c>
      <c r="AU524">
        <v>199.842080867633</v>
      </c>
      <c r="AV524">
        <v>514.38343486623899</v>
      </c>
    </row>
    <row r="525" spans="1:48">
      <c r="A525">
        <v>523</v>
      </c>
      <c r="B525">
        <v>492.823097490257</v>
      </c>
      <c r="C525">
        <v>21.163499951362599</v>
      </c>
      <c r="D525">
        <v>150.911799276887</v>
      </c>
      <c r="E525">
        <v>119.314557566101</v>
      </c>
      <c r="F525">
        <v>135.933840024022</v>
      </c>
      <c r="G525">
        <v>115.69944515127401</v>
      </c>
      <c r="H525">
        <v>127.14105474207599</v>
      </c>
      <c r="I525">
        <v>144.52664500965</v>
      </c>
      <c r="J525">
        <v>109.039686503665</v>
      </c>
      <c r="K525">
        <v>159.230146789988</v>
      </c>
      <c r="L525">
        <v>136.00544937645901</v>
      </c>
      <c r="M525">
        <v>138.63276057542001</v>
      </c>
      <c r="N525">
        <v>138.69111697467801</v>
      </c>
      <c r="O525">
        <v>144.10975026752701</v>
      </c>
      <c r="P525">
        <v>105.509886141479</v>
      </c>
      <c r="Q525">
        <v>141.88745674056099</v>
      </c>
      <c r="R525">
        <v>143.533653955848</v>
      </c>
      <c r="S525">
        <v>125.390562216841</v>
      </c>
      <c r="T525">
        <v>137.28493543535899</v>
      </c>
      <c r="U525">
        <v>118.26477997313</v>
      </c>
      <c r="V525">
        <v>148.22324024239299</v>
      </c>
      <c r="W525">
        <v>134.96466160810601</v>
      </c>
      <c r="X525">
        <v>99.013244256681602</v>
      </c>
      <c r="Y525">
        <v>106.35560266335899</v>
      </c>
      <c r="Z525">
        <v>122.387424708292</v>
      </c>
      <c r="AA525">
        <v>130.40565001086401</v>
      </c>
      <c r="AB525">
        <v>119.432790556839</v>
      </c>
      <c r="AC525">
        <v>118.209403899766</v>
      </c>
      <c r="AD525">
        <v>109.82346794908</v>
      </c>
      <c r="AE525">
        <v>151.103857040468</v>
      </c>
      <c r="AF525">
        <v>117.499336937862</v>
      </c>
      <c r="AG525">
        <v>149.30542387281</v>
      </c>
      <c r="AH525">
        <v>112.36324055387701</v>
      </c>
      <c r="AI525">
        <v>159.137104001023</v>
      </c>
      <c r="AJ525">
        <v>141.41697982000599</v>
      </c>
      <c r="AK525">
        <v>128.62656764227501</v>
      </c>
      <c r="AL525">
        <v>113.20484295689501</v>
      </c>
      <c r="AM525">
        <v>118.23786441857</v>
      </c>
      <c r="AN525">
        <v>153.477406507875</v>
      </c>
      <c r="AO525">
        <v>142.04918349657399</v>
      </c>
      <c r="AP525">
        <v>53.188476337442303</v>
      </c>
      <c r="AQ525">
        <v>122.812398036822</v>
      </c>
      <c r="AR525">
        <v>140.48832291241499</v>
      </c>
      <c r="AS525">
        <v>120.75578799142301</v>
      </c>
      <c r="AT525">
        <v>153.422569524377</v>
      </c>
      <c r="AU525">
        <v>68.042995890680501</v>
      </c>
      <c r="AV525">
        <v>122.355017844592</v>
      </c>
    </row>
    <row r="526" spans="1:48">
      <c r="A526">
        <v>524</v>
      </c>
      <c r="B526">
        <v>495.35178371713101</v>
      </c>
      <c r="C526">
        <v>443.116493225098</v>
      </c>
      <c r="D526">
        <v>174.686304874575</v>
      </c>
      <c r="E526">
        <v>1387.34868079796</v>
      </c>
      <c r="F526">
        <v>136.28781644650999</v>
      </c>
      <c r="G526">
        <v>941.20296592900604</v>
      </c>
      <c r="H526">
        <v>484.18821023151401</v>
      </c>
      <c r="I526">
        <v>292.27301402383398</v>
      </c>
      <c r="J526">
        <v>813.22275186012098</v>
      </c>
      <c r="K526">
        <v>354.63334022164798</v>
      </c>
      <c r="L526">
        <v>194.074812644064</v>
      </c>
      <c r="M526">
        <v>416.67505798704201</v>
      </c>
      <c r="N526">
        <v>319.32009011203002</v>
      </c>
      <c r="O526">
        <v>185.14872794392201</v>
      </c>
      <c r="P526">
        <v>268.58600005634298</v>
      </c>
      <c r="Q526">
        <v>1032.5007897021501</v>
      </c>
      <c r="R526">
        <v>430.10584856732697</v>
      </c>
      <c r="S526">
        <v>402.74998567102898</v>
      </c>
      <c r="T526">
        <v>256.25356560859501</v>
      </c>
      <c r="U526">
        <v>509.99762992432801</v>
      </c>
      <c r="V526">
        <v>305.76927137008198</v>
      </c>
      <c r="W526">
        <v>587.57680437087697</v>
      </c>
      <c r="X526">
        <v>210.466109029949</v>
      </c>
      <c r="Y526">
        <v>401.58136671400098</v>
      </c>
      <c r="Z526">
        <v>748.64495656263898</v>
      </c>
      <c r="AA526">
        <v>248.25498720470901</v>
      </c>
      <c r="AB526">
        <v>691.18756360374402</v>
      </c>
      <c r="AC526">
        <v>149.70003042908499</v>
      </c>
      <c r="AD526">
        <v>261.82514230880798</v>
      </c>
      <c r="AE526">
        <v>326.64142917465603</v>
      </c>
      <c r="AF526">
        <v>785.10256281797399</v>
      </c>
      <c r="AG526">
        <v>547.40661862672198</v>
      </c>
      <c r="AH526">
        <v>109.652260243238</v>
      </c>
      <c r="AI526">
        <v>159.07531453631199</v>
      </c>
      <c r="AJ526">
        <v>115.551548968898</v>
      </c>
      <c r="AK526">
        <v>216.05652181628699</v>
      </c>
      <c r="AL526">
        <v>853.17671584764696</v>
      </c>
      <c r="AM526">
        <v>75.151686892640996</v>
      </c>
      <c r="AN526">
        <v>824.93103311079005</v>
      </c>
      <c r="AO526">
        <v>141.68149283336001</v>
      </c>
      <c r="AP526">
        <v>75.4781297338195</v>
      </c>
      <c r="AQ526">
        <v>191.48107398623699</v>
      </c>
      <c r="AR526">
        <v>397.622248986881</v>
      </c>
      <c r="AS526">
        <v>196.642674059862</v>
      </c>
      <c r="AT526">
        <v>256.07686670649298</v>
      </c>
      <c r="AU526">
        <v>239.03027399462101</v>
      </c>
      <c r="AV526">
        <v>194.51063495165701</v>
      </c>
    </row>
    <row r="527" spans="1:48">
      <c r="A527">
        <v>525</v>
      </c>
      <c r="B527">
        <v>495.40634690812999</v>
      </c>
      <c r="C527">
        <v>455.635986328125</v>
      </c>
      <c r="D527">
        <v>148.71984467946001</v>
      </c>
      <c r="E527">
        <v>2040.4043728997899</v>
      </c>
      <c r="F527">
        <v>381.62819875748602</v>
      </c>
      <c r="G527">
        <v>569.63854022396799</v>
      </c>
      <c r="H527">
        <v>877.16910265662602</v>
      </c>
      <c r="I527">
        <v>83.607708268336907</v>
      </c>
      <c r="J527">
        <v>1098.03248408381</v>
      </c>
      <c r="K527">
        <v>308.10504257737199</v>
      </c>
      <c r="L527">
        <v>499.17336539947399</v>
      </c>
      <c r="M527">
        <v>340.00616678531497</v>
      </c>
      <c r="N527">
        <v>286.68931693930102</v>
      </c>
      <c r="O527">
        <v>420.29295513154199</v>
      </c>
      <c r="P527">
        <v>110.172690548643</v>
      </c>
      <c r="Q527">
        <v>1667.0907897735001</v>
      </c>
      <c r="R527">
        <v>249.23538312575201</v>
      </c>
      <c r="S527">
        <v>377.75943565263202</v>
      </c>
      <c r="T527">
        <v>453.14876460046798</v>
      </c>
      <c r="U527">
        <v>588.06549648540397</v>
      </c>
      <c r="V527">
        <v>367.84604337299203</v>
      </c>
      <c r="W527">
        <v>734.39763959294999</v>
      </c>
      <c r="X527">
        <v>339.00420111071401</v>
      </c>
      <c r="Y527">
        <v>292.64925216590899</v>
      </c>
      <c r="Z527">
        <v>413.25768486427802</v>
      </c>
      <c r="AA527">
        <v>425.01695307437302</v>
      </c>
      <c r="AB527">
        <v>364.59777739572701</v>
      </c>
      <c r="AC527">
        <v>384.83654017497099</v>
      </c>
      <c r="AD527">
        <v>350.13372653335699</v>
      </c>
      <c r="AE527">
        <v>283.58704546199698</v>
      </c>
      <c r="AF527">
        <v>284.68345724974603</v>
      </c>
      <c r="AG527">
        <v>805.78210683791701</v>
      </c>
      <c r="AH527">
        <v>119.97340372563499</v>
      </c>
      <c r="AI527">
        <v>48.998088357766399</v>
      </c>
      <c r="AJ527">
        <v>223.94339137827001</v>
      </c>
      <c r="AK527">
        <v>230.23792189026901</v>
      </c>
      <c r="AL527">
        <v>1470.9159841062501</v>
      </c>
      <c r="AM527">
        <v>58.421060749306001</v>
      </c>
      <c r="AN527">
        <v>475.766254735936</v>
      </c>
      <c r="AO527">
        <v>218.848691423773</v>
      </c>
      <c r="AP527">
        <v>710.98535718413802</v>
      </c>
      <c r="AQ527">
        <v>470.74122542007899</v>
      </c>
      <c r="AR527">
        <v>145.089376282594</v>
      </c>
      <c r="AS527">
        <v>351.55003598949401</v>
      </c>
      <c r="AT527">
        <v>294.00179227755899</v>
      </c>
      <c r="AU527">
        <v>321.37009933783003</v>
      </c>
      <c r="AV527">
        <v>1611.1204193041599</v>
      </c>
    </row>
    <row r="528" spans="1:48">
      <c r="A528">
        <v>526</v>
      </c>
      <c r="B528">
        <v>496.412260878062</v>
      </c>
      <c r="C528">
        <v>455.720987319946</v>
      </c>
      <c r="D528">
        <v>35.9263268224515</v>
      </c>
      <c r="E528">
        <v>622.91841583957</v>
      </c>
      <c r="F528">
        <v>113.085748835883</v>
      </c>
      <c r="G528">
        <v>172.40248994855801</v>
      </c>
      <c r="H528">
        <v>279.04537314174399</v>
      </c>
      <c r="I528">
        <v>27.525799021495899</v>
      </c>
      <c r="J528">
        <v>288.17775419160199</v>
      </c>
      <c r="K528">
        <v>82.237071122176502</v>
      </c>
      <c r="L528">
        <v>139.23129225851901</v>
      </c>
      <c r="M528">
        <v>93.020761202715207</v>
      </c>
      <c r="N528">
        <v>78.490725321171297</v>
      </c>
      <c r="O528">
        <v>114.03012854382899</v>
      </c>
      <c r="P528">
        <v>26.8879367791465</v>
      </c>
      <c r="Q528">
        <v>498.00910557029101</v>
      </c>
      <c r="R528">
        <v>50.859392794300199</v>
      </c>
      <c r="S528">
        <v>85.865743209633393</v>
      </c>
      <c r="T528">
        <v>120.920614073298</v>
      </c>
      <c r="U528">
        <v>149.37461141420999</v>
      </c>
      <c r="V528">
        <v>97.2598982343698</v>
      </c>
      <c r="W528">
        <v>219.96097385417701</v>
      </c>
      <c r="X528">
        <v>80.362530101265307</v>
      </c>
      <c r="Y528">
        <v>74.9819268344406</v>
      </c>
      <c r="Z528">
        <v>106.29982042729701</v>
      </c>
      <c r="AA528">
        <v>109.30679190483301</v>
      </c>
      <c r="AB528">
        <v>86.278028337255805</v>
      </c>
      <c r="AC528">
        <v>116.116959694282</v>
      </c>
      <c r="AD528">
        <v>86.670735262159695</v>
      </c>
      <c r="AE528">
        <v>65.202464094018097</v>
      </c>
      <c r="AF528">
        <v>66.611211680115005</v>
      </c>
      <c r="AG528">
        <v>235.79683014734999</v>
      </c>
      <c r="AH528">
        <v>42.550484518114899</v>
      </c>
      <c r="AI528">
        <v>10.6860891980114</v>
      </c>
      <c r="AJ528">
        <v>59.984920714576901</v>
      </c>
      <c r="AK528">
        <v>56.553794928222501</v>
      </c>
      <c r="AL528">
        <v>436.66401803328603</v>
      </c>
      <c r="AM528">
        <v>23.281512696467001</v>
      </c>
      <c r="AN528">
        <v>78.927484253654299</v>
      </c>
      <c r="AO528">
        <v>61.227553795431497</v>
      </c>
      <c r="AP528">
        <v>186.918547042781</v>
      </c>
      <c r="AQ528">
        <v>146.00450465344201</v>
      </c>
      <c r="AR528">
        <v>39.183429120436898</v>
      </c>
      <c r="AS528">
        <v>98.134420078131399</v>
      </c>
      <c r="AT528">
        <v>64.799859987083394</v>
      </c>
      <c r="AU528">
        <v>96.8108943410016</v>
      </c>
      <c r="AV528">
        <v>545.86366683579399</v>
      </c>
    </row>
    <row r="529" spans="1:48">
      <c r="A529">
        <v>527</v>
      </c>
      <c r="B529">
        <v>498.29122493303697</v>
      </c>
      <c r="C529">
        <v>234.56500053405799</v>
      </c>
      <c r="D529">
        <v>322.61096450807298</v>
      </c>
      <c r="E529">
        <v>13856.8748650201</v>
      </c>
      <c r="F529">
        <v>449.96507482064197</v>
      </c>
      <c r="G529">
        <v>10807.6815095037</v>
      </c>
      <c r="H529">
        <v>2213.50351241507</v>
      </c>
      <c r="I529">
        <v>3.3019829058685</v>
      </c>
      <c r="J529">
        <v>3365.0683889971001</v>
      </c>
      <c r="K529">
        <v>2045.21373578767</v>
      </c>
      <c r="L529">
        <v>683.50764564191195</v>
      </c>
      <c r="M529">
        <v>3293.7766006454399</v>
      </c>
      <c r="N529">
        <v>1166.9841142484599</v>
      </c>
      <c r="O529">
        <v>545.44765873906397</v>
      </c>
      <c r="P529">
        <v>1.3242695993176301</v>
      </c>
      <c r="Q529">
        <v>6913.2956237422404</v>
      </c>
      <c r="R529">
        <v>2659.1177732963101</v>
      </c>
      <c r="S529">
        <v>3413.5544362692599</v>
      </c>
      <c r="T529">
        <v>960.16961909917904</v>
      </c>
      <c r="U529">
        <v>165.31366283456001</v>
      </c>
      <c r="V529">
        <v>1824.21436695803</v>
      </c>
      <c r="W529">
        <v>6184.8427087487698</v>
      </c>
      <c r="X529">
        <v>894.28277838224096</v>
      </c>
      <c r="Y529">
        <v>1981.22760468513</v>
      </c>
      <c r="Z529">
        <v>5656.5166092434501</v>
      </c>
      <c r="AA529">
        <v>1716.2056571840001</v>
      </c>
      <c r="AB529">
        <v>1698.9130252867201</v>
      </c>
      <c r="AC529">
        <v>379.10750567622</v>
      </c>
      <c r="AD529">
        <v>3.30126702827727</v>
      </c>
      <c r="AE529">
        <v>362.06529842427699</v>
      </c>
      <c r="AF529">
        <v>10356.632668779701</v>
      </c>
      <c r="AG529">
        <v>1156.53641510584</v>
      </c>
      <c r="AH529">
        <v>20.8407598914619</v>
      </c>
      <c r="AI529">
        <v>1922.1637410865801</v>
      </c>
      <c r="AJ529">
        <v>29.063821754916699</v>
      </c>
      <c r="AK529">
        <v>21.297503209532</v>
      </c>
      <c r="AL529">
        <v>25.823172112957</v>
      </c>
      <c r="AM529">
        <v>15.8738542546416</v>
      </c>
      <c r="AN529">
        <v>4229.1063934971799</v>
      </c>
      <c r="AO529">
        <v>1210.6914364721199</v>
      </c>
      <c r="AP529">
        <v>7171.3103078520999</v>
      </c>
      <c r="AQ529">
        <v>5.2762360806900697</v>
      </c>
      <c r="AR529">
        <v>14.5255730590321</v>
      </c>
      <c r="AS529">
        <v>5.2831716543005296</v>
      </c>
      <c r="AT529">
        <v>845.46401745079504</v>
      </c>
      <c r="AU529">
        <v>1003.3586581483301</v>
      </c>
      <c r="AV529">
        <v>5.28201213725879</v>
      </c>
    </row>
    <row r="530" spans="1:48">
      <c r="A530">
        <v>528</v>
      </c>
      <c r="B530">
        <v>498.2908312189</v>
      </c>
      <c r="C530">
        <v>261.16001129150402</v>
      </c>
      <c r="D530">
        <v>3066.3803610498699</v>
      </c>
      <c r="E530">
        <v>6767.7260011784001</v>
      </c>
      <c r="F530">
        <v>483.87447531829599</v>
      </c>
      <c r="G530">
        <v>5194.1287223153104</v>
      </c>
      <c r="H530">
        <v>963.81677457613</v>
      </c>
      <c r="I530">
        <v>275.34101556576701</v>
      </c>
      <c r="J530">
        <v>2701.32420108614</v>
      </c>
      <c r="K530">
        <v>1321.75242006094</v>
      </c>
      <c r="L530">
        <v>752.337212595849</v>
      </c>
      <c r="M530">
        <v>1502.8027041012999</v>
      </c>
      <c r="N530">
        <v>1099.1814016369999</v>
      </c>
      <c r="O530">
        <v>418.20185383899798</v>
      </c>
      <c r="P530">
        <v>337.90262607281397</v>
      </c>
      <c r="Q530">
        <v>17193.640769692302</v>
      </c>
      <c r="R530">
        <v>1406.41311280938</v>
      </c>
      <c r="S530">
        <v>3686.8119842432502</v>
      </c>
      <c r="T530">
        <v>1422.8968173824801</v>
      </c>
      <c r="U530">
        <v>197.28883828521501</v>
      </c>
      <c r="V530">
        <v>1339.9752709301499</v>
      </c>
      <c r="W530">
        <v>6165.8509639581098</v>
      </c>
      <c r="X530">
        <v>443.610968353239</v>
      </c>
      <c r="Y530">
        <v>1435.2896907889999</v>
      </c>
      <c r="Z530">
        <v>4163.2776211887403</v>
      </c>
      <c r="AA530">
        <v>621.74813609893795</v>
      </c>
      <c r="AB530">
        <v>666.18854148476896</v>
      </c>
      <c r="AC530">
        <v>214.20033466270101</v>
      </c>
      <c r="AD530">
        <v>1205.9326470927101</v>
      </c>
      <c r="AE530">
        <v>341.49551237659301</v>
      </c>
      <c r="AF530">
        <v>6622.1414474389203</v>
      </c>
      <c r="AG530">
        <v>524.97892113937303</v>
      </c>
      <c r="AH530">
        <v>597.72305021972704</v>
      </c>
      <c r="AI530">
        <v>1008.34128932497</v>
      </c>
      <c r="AJ530">
        <v>56.159987872558801</v>
      </c>
      <c r="AK530">
        <v>226.187387323466</v>
      </c>
      <c r="AL530">
        <v>87.459013987138704</v>
      </c>
      <c r="AM530">
        <v>84.985198327194695</v>
      </c>
      <c r="AN530">
        <v>3147.4562225202999</v>
      </c>
      <c r="AO530">
        <v>518.99423126292299</v>
      </c>
      <c r="AP530">
        <v>7327.5707345957999</v>
      </c>
      <c r="AQ530">
        <v>30.992696401085599</v>
      </c>
      <c r="AR530">
        <v>618.30813186452394</v>
      </c>
      <c r="AS530">
        <v>553.77033804315897</v>
      </c>
      <c r="AT530">
        <v>1117.33820534299</v>
      </c>
      <c r="AU530">
        <v>1755.2002515752199</v>
      </c>
      <c r="AV530">
        <v>15.305244614501101</v>
      </c>
    </row>
    <row r="531" spans="1:48">
      <c r="A531">
        <v>529</v>
      </c>
      <c r="B531">
        <v>498.64088905534601</v>
      </c>
      <c r="C531">
        <v>23.593000173568701</v>
      </c>
      <c r="D531">
        <v>361.357522741612</v>
      </c>
      <c r="E531">
        <v>353.57007403490599</v>
      </c>
      <c r="F531">
        <v>390.83519074314802</v>
      </c>
      <c r="G531">
        <v>345.780111540289</v>
      </c>
      <c r="H531">
        <v>356.50871938340498</v>
      </c>
      <c r="I531">
        <v>418.13590428776598</v>
      </c>
      <c r="J531">
        <v>335.15050937534397</v>
      </c>
      <c r="K531">
        <v>382.85916936021903</v>
      </c>
      <c r="L531">
        <v>365.276760393975</v>
      </c>
      <c r="M531">
        <v>255.047492635954</v>
      </c>
      <c r="N531">
        <v>387.84106958922803</v>
      </c>
      <c r="O531">
        <v>410.06896045675001</v>
      </c>
      <c r="P531">
        <v>351.11212053941898</v>
      </c>
      <c r="Q531">
        <v>368.832633328143</v>
      </c>
      <c r="R531">
        <v>359.26594509284803</v>
      </c>
      <c r="S531">
        <v>264.85514861271997</v>
      </c>
      <c r="T531">
        <v>281.13438659682498</v>
      </c>
      <c r="U531">
        <v>348.48292947701299</v>
      </c>
      <c r="V531">
        <v>347.18497644815398</v>
      </c>
      <c r="W531">
        <v>352.30236217782499</v>
      </c>
      <c r="X531">
        <v>250.26738519742901</v>
      </c>
      <c r="Y531">
        <v>298.826524296005</v>
      </c>
      <c r="Z531">
        <v>281.65743272152599</v>
      </c>
      <c r="AA531">
        <v>313.37553826931401</v>
      </c>
      <c r="AB531">
        <v>375.20982080562499</v>
      </c>
      <c r="AC531">
        <v>371.763523012478</v>
      </c>
      <c r="AD531">
        <v>346.75659227765601</v>
      </c>
      <c r="AE531">
        <v>314.821624497193</v>
      </c>
      <c r="AF531">
        <v>319.10826924812801</v>
      </c>
      <c r="AG531">
        <v>201.63907585264599</v>
      </c>
      <c r="AH531">
        <v>337.70299093354498</v>
      </c>
      <c r="AI531">
        <v>311.408545061719</v>
      </c>
      <c r="AJ531">
        <v>356.065533222863</v>
      </c>
      <c r="AK531">
        <v>342.61406085583798</v>
      </c>
      <c r="AL531">
        <v>373.80234327304697</v>
      </c>
      <c r="AM531">
        <v>286.53246395981199</v>
      </c>
      <c r="AN531">
        <v>324.03969313008201</v>
      </c>
      <c r="AO531">
        <v>326.91512911403902</v>
      </c>
      <c r="AP531">
        <v>101.976048898793</v>
      </c>
      <c r="AQ531">
        <v>374.18197084732702</v>
      </c>
      <c r="AR531">
        <v>318.749134168848</v>
      </c>
      <c r="AS531">
        <v>375.42590497627998</v>
      </c>
      <c r="AT531">
        <v>373.688287135216</v>
      </c>
      <c r="AU531">
        <v>62.251273722401699</v>
      </c>
      <c r="AV531">
        <v>285.62191023776802</v>
      </c>
    </row>
    <row r="532" spans="1:48">
      <c r="A532">
        <v>530</v>
      </c>
      <c r="B532">
        <v>498.91524656793598</v>
      </c>
      <c r="C532">
        <v>19.843999743461598</v>
      </c>
      <c r="D532">
        <v>42.769812918672898</v>
      </c>
      <c r="E532">
        <v>66.112478115808202</v>
      </c>
      <c r="F532">
        <v>63.606139064385502</v>
      </c>
      <c r="G532">
        <v>75.887801154826803</v>
      </c>
      <c r="H532">
        <v>75.509075715322297</v>
      </c>
      <c r="I532">
        <v>50.271834344314399</v>
      </c>
      <c r="J532">
        <v>71.240462349377907</v>
      </c>
      <c r="K532">
        <v>64.755018800839807</v>
      </c>
      <c r="L532">
        <v>55.785273636950798</v>
      </c>
      <c r="M532">
        <v>81.862825465295003</v>
      </c>
      <c r="N532">
        <v>62.868021392821603</v>
      </c>
      <c r="O532">
        <v>56.6429953776208</v>
      </c>
      <c r="P532">
        <v>60.919276455336401</v>
      </c>
      <c r="Q532">
        <v>68.7944369700773</v>
      </c>
      <c r="R532">
        <v>64.703812143055202</v>
      </c>
      <c r="S532">
        <v>45.145755623051201</v>
      </c>
      <c r="T532">
        <v>51.9428792350107</v>
      </c>
      <c r="U532">
        <v>74.871156587653303</v>
      </c>
      <c r="V532">
        <v>73.084190189395699</v>
      </c>
      <c r="W532">
        <v>46.015207824639198</v>
      </c>
      <c r="X532">
        <v>76.784424950770003</v>
      </c>
      <c r="Y532">
        <v>88.991730193366394</v>
      </c>
      <c r="Z532">
        <v>47.149841437086501</v>
      </c>
      <c r="AA532">
        <v>74.1181288603361</v>
      </c>
      <c r="AB532">
        <v>59.784750870558099</v>
      </c>
      <c r="AC532">
        <v>53.403010658642302</v>
      </c>
      <c r="AD532">
        <v>79.760867426127803</v>
      </c>
      <c r="AE532">
        <v>60.595025065341403</v>
      </c>
      <c r="AF532">
        <v>71.034225749071098</v>
      </c>
      <c r="AG532">
        <v>54.835328210077698</v>
      </c>
      <c r="AH532">
        <v>51.328811978560203</v>
      </c>
      <c r="AI532">
        <v>52.931202512196997</v>
      </c>
      <c r="AJ532">
        <v>75.724814876925393</v>
      </c>
      <c r="AK532">
        <v>61.969061425486103</v>
      </c>
      <c r="AL532">
        <v>69.702905154723894</v>
      </c>
      <c r="AM532">
        <v>47.566155969621697</v>
      </c>
      <c r="AN532">
        <v>56.2605960005044</v>
      </c>
      <c r="AO532">
        <v>71.769231598255004</v>
      </c>
      <c r="AP532">
        <v>19.468328190990999</v>
      </c>
      <c r="AQ532">
        <v>51.396597843417702</v>
      </c>
      <c r="AR532">
        <v>62.277475705325301</v>
      </c>
      <c r="AS532">
        <v>72.177210829795499</v>
      </c>
      <c r="AT532">
        <v>50.707680705718303</v>
      </c>
      <c r="AU532">
        <v>35.430602651961003</v>
      </c>
      <c r="AV532">
        <v>67.206188764787996</v>
      </c>
    </row>
    <row r="533" spans="1:48">
      <c r="A533">
        <v>531</v>
      </c>
      <c r="B533">
        <v>499.29384690913997</v>
      </c>
      <c r="C533">
        <v>261.15350246429398</v>
      </c>
      <c r="D533">
        <v>1023.36181485578</v>
      </c>
      <c r="E533">
        <v>2064.99083174414</v>
      </c>
      <c r="F533">
        <v>144.07934374508801</v>
      </c>
      <c r="G533">
        <v>1576.6393104823301</v>
      </c>
      <c r="H533">
        <v>311.639874851076</v>
      </c>
      <c r="I533">
        <v>96.211368287913501</v>
      </c>
      <c r="J533">
        <v>808.37065424250295</v>
      </c>
      <c r="K533">
        <v>426.04083964759002</v>
      </c>
      <c r="L533">
        <v>232.193783475559</v>
      </c>
      <c r="M533">
        <v>474.02801328892099</v>
      </c>
      <c r="N533">
        <v>390.63833748409701</v>
      </c>
      <c r="O533">
        <v>139.410179334541</v>
      </c>
      <c r="P533">
        <v>115.222964867176</v>
      </c>
      <c r="Q533">
        <v>5162.4416023535996</v>
      </c>
      <c r="R533">
        <v>444.80768271073401</v>
      </c>
      <c r="S533">
        <v>1189.94843275278</v>
      </c>
      <c r="T533">
        <v>446.47868379251997</v>
      </c>
      <c r="U533">
        <v>77.644480142875494</v>
      </c>
      <c r="V533">
        <v>408.92325458703499</v>
      </c>
      <c r="W533">
        <v>1915.3316551896801</v>
      </c>
      <c r="X533">
        <v>146.87051401202299</v>
      </c>
      <c r="Y533">
        <v>423.45540012902302</v>
      </c>
      <c r="Z533">
        <v>1293.1588964621501</v>
      </c>
      <c r="AA533">
        <v>193.24404800564901</v>
      </c>
      <c r="AB533">
        <v>234.98659253878</v>
      </c>
      <c r="AC533">
        <v>70.532725865502599</v>
      </c>
      <c r="AD533">
        <v>370.84369108626998</v>
      </c>
      <c r="AE533">
        <v>125.656918751424</v>
      </c>
      <c r="AF533">
        <v>1972.4765794142099</v>
      </c>
      <c r="AG533">
        <v>181.50136566313401</v>
      </c>
      <c r="AH533">
        <v>192.583038299272</v>
      </c>
      <c r="AI533">
        <v>320.60636201590597</v>
      </c>
      <c r="AJ533">
        <v>40.773652185811699</v>
      </c>
      <c r="AK533">
        <v>75.445489057744595</v>
      </c>
      <c r="AL533">
        <v>256.71862490448302</v>
      </c>
      <c r="AM533">
        <v>21.7909977466024</v>
      </c>
      <c r="AN533">
        <v>990.08420238717997</v>
      </c>
      <c r="AO533">
        <v>167.762180986392</v>
      </c>
      <c r="AP533">
        <v>2271.92451557821</v>
      </c>
      <c r="AQ533">
        <v>5.0453235697204999</v>
      </c>
      <c r="AR533">
        <v>205.375277588291</v>
      </c>
      <c r="AS533">
        <v>188.08847425322</v>
      </c>
      <c r="AT533">
        <v>339.13654499985302</v>
      </c>
      <c r="AU533">
        <v>550.05618377370399</v>
      </c>
      <c r="AV533">
        <v>193.45052692006001</v>
      </c>
    </row>
    <row r="534" spans="1:48">
      <c r="A534">
        <v>532</v>
      </c>
      <c r="B534">
        <v>499.29396160843999</v>
      </c>
      <c r="C534">
        <v>234.57049369812</v>
      </c>
      <c r="D534">
        <v>94.764253630091801</v>
      </c>
      <c r="E534">
        <v>4299.0434026560997</v>
      </c>
      <c r="F534">
        <v>118.75953494974399</v>
      </c>
      <c r="G534">
        <v>3450.30133812753</v>
      </c>
      <c r="H534">
        <v>687.250139902755</v>
      </c>
      <c r="I534">
        <v>1.32079291357513</v>
      </c>
      <c r="J534">
        <v>1081.12119955205</v>
      </c>
      <c r="K534">
        <v>668.53587343932304</v>
      </c>
      <c r="L534">
        <v>244.82510149427199</v>
      </c>
      <c r="M534">
        <v>1038.9900309785201</v>
      </c>
      <c r="N534">
        <v>373.57495547773999</v>
      </c>
      <c r="O534">
        <v>182.67957615584899</v>
      </c>
      <c r="P534">
        <v>2.6485391986352602</v>
      </c>
      <c r="Q534">
        <v>2165.2237561946599</v>
      </c>
      <c r="R534">
        <v>888.53766986394498</v>
      </c>
      <c r="S534">
        <v>1045.8901214812099</v>
      </c>
      <c r="T534">
        <v>283.07855905279803</v>
      </c>
      <c r="U534">
        <v>33.444814723698101</v>
      </c>
      <c r="V534">
        <v>621.005451670159</v>
      </c>
      <c r="W534">
        <v>1990.90928349411</v>
      </c>
      <c r="X534">
        <v>270.42043251964498</v>
      </c>
      <c r="Y534">
        <v>646.65396157388398</v>
      </c>
      <c r="Z534">
        <v>1816.47152519871</v>
      </c>
      <c r="AA534">
        <v>523.45579658055306</v>
      </c>
      <c r="AB534">
        <v>551.62983448468594</v>
      </c>
      <c r="AC534">
        <v>112.953633420271</v>
      </c>
      <c r="AD534">
        <v>1.32050681131091</v>
      </c>
      <c r="AE534">
        <v>120.12786341714801</v>
      </c>
      <c r="AF534">
        <v>3158.3037352695801</v>
      </c>
      <c r="AG534">
        <v>383.01730793315301</v>
      </c>
      <c r="AH534">
        <v>15.8738530088704</v>
      </c>
      <c r="AI534">
        <v>633.42304632298794</v>
      </c>
      <c r="AJ534">
        <v>9.5425272185184404</v>
      </c>
      <c r="AK534">
        <v>3.2983717048188899</v>
      </c>
      <c r="AL534">
        <v>6.5508980382219297</v>
      </c>
      <c r="AM534">
        <v>1.98423147038739</v>
      </c>
      <c r="AN534">
        <v>1343.0405965720199</v>
      </c>
      <c r="AO534">
        <v>321.69779773073998</v>
      </c>
      <c r="AP534">
        <v>2223.8761385704802</v>
      </c>
      <c r="AQ534">
        <v>1.31905870961548</v>
      </c>
      <c r="AR534">
        <v>3.3012676500732101</v>
      </c>
      <c r="AS534">
        <v>1.32079291357513</v>
      </c>
      <c r="AT534">
        <v>274.95799454991402</v>
      </c>
      <c r="AU534">
        <v>336.54449326037297</v>
      </c>
      <c r="AV534">
        <v>0.66025159488162899</v>
      </c>
    </row>
    <row r="535" spans="1:48">
      <c r="A535">
        <v>533</v>
      </c>
      <c r="B535">
        <v>500.280122161755</v>
      </c>
      <c r="C535">
        <v>352.11599349975597</v>
      </c>
      <c r="D535">
        <v>268.33197451025598</v>
      </c>
      <c r="E535">
        <v>214.458903398481</v>
      </c>
      <c r="F535">
        <v>133.59096739783101</v>
      </c>
      <c r="G535">
        <v>350.66144751110198</v>
      </c>
      <c r="H535">
        <v>289.12264934989702</v>
      </c>
      <c r="I535">
        <v>77.793454962829898</v>
      </c>
      <c r="J535">
        <v>296.92180829806603</v>
      </c>
      <c r="K535">
        <v>274.81685667507901</v>
      </c>
      <c r="L535">
        <v>446.009398672759</v>
      </c>
      <c r="M535">
        <v>256.70237743553997</v>
      </c>
      <c r="N535">
        <v>68.839715028523003</v>
      </c>
      <c r="O535">
        <v>133.81910956975801</v>
      </c>
      <c r="P535">
        <v>292.816586455731</v>
      </c>
      <c r="Q535">
        <v>252.516624668806</v>
      </c>
      <c r="R535">
        <v>273.387596553999</v>
      </c>
      <c r="S535">
        <v>516.517828456507</v>
      </c>
      <c r="T535">
        <v>236.272280037847</v>
      </c>
      <c r="U535">
        <v>524.55060033200402</v>
      </c>
      <c r="V535">
        <v>682.53974320519205</v>
      </c>
      <c r="W535">
        <v>162.60604109969799</v>
      </c>
      <c r="X535">
        <v>54.042488539789701</v>
      </c>
      <c r="Y535">
        <v>381.046869599959</v>
      </c>
      <c r="Z535">
        <v>277.40648220022501</v>
      </c>
      <c r="AA535">
        <v>587.18170348306103</v>
      </c>
      <c r="AB535">
        <v>347.273703512937</v>
      </c>
      <c r="AC535">
        <v>79.655824711785499</v>
      </c>
      <c r="AD535">
        <v>207.473325841183</v>
      </c>
      <c r="AE535">
        <v>87.7853558805418</v>
      </c>
      <c r="AF535">
        <v>235.449480837415</v>
      </c>
      <c r="AG535">
        <v>468.33269292279101</v>
      </c>
      <c r="AH535">
        <v>245.64179950102701</v>
      </c>
      <c r="AI535">
        <v>416.47804195627702</v>
      </c>
      <c r="AJ535">
        <v>414.93819828014199</v>
      </c>
      <c r="AK535">
        <v>164.572095314725</v>
      </c>
      <c r="AL535">
        <v>1074.01958941577</v>
      </c>
      <c r="AM535">
        <v>252.304073771193</v>
      </c>
      <c r="AN535">
        <v>306.17778355247799</v>
      </c>
      <c r="AO535">
        <v>211.678760232326</v>
      </c>
      <c r="AP535">
        <v>207.75509918873499</v>
      </c>
      <c r="AQ535">
        <v>521.63611980959502</v>
      </c>
      <c r="AR535">
        <v>501.06961024156999</v>
      </c>
      <c r="AS535">
        <v>178.33017492509299</v>
      </c>
      <c r="AT535">
        <v>392.264696843575</v>
      </c>
      <c r="AU535">
        <v>541.24419658929196</v>
      </c>
      <c r="AV535">
        <v>774.068020872175</v>
      </c>
    </row>
    <row r="536" spans="1:48">
      <c r="A536">
        <v>534</v>
      </c>
      <c r="B536">
        <v>500.292804601272</v>
      </c>
      <c r="C536">
        <v>234.569993019104</v>
      </c>
      <c r="D536">
        <v>33.044271397960799</v>
      </c>
      <c r="E536">
        <v>1913.82653857989</v>
      </c>
      <c r="F536">
        <v>50.060192350117298</v>
      </c>
      <c r="G536">
        <v>1113.1549436691701</v>
      </c>
      <c r="H536">
        <v>247.806113192531</v>
      </c>
      <c r="I536">
        <v>2.6415858271502701</v>
      </c>
      <c r="J536">
        <v>356.88273953923601</v>
      </c>
      <c r="K536">
        <v>230.41258391654199</v>
      </c>
      <c r="L536">
        <v>73.681485120000602</v>
      </c>
      <c r="M536">
        <v>365.052387409711</v>
      </c>
      <c r="N536">
        <v>114.549340918711</v>
      </c>
      <c r="O536">
        <v>46.316237243211503</v>
      </c>
      <c r="P536">
        <v>0</v>
      </c>
      <c r="Q536">
        <v>781.70022169220204</v>
      </c>
      <c r="R536">
        <v>295.46980170867801</v>
      </c>
      <c r="S536">
        <v>390.01410309319903</v>
      </c>
      <c r="T536">
        <v>96.463497648433005</v>
      </c>
      <c r="U536">
        <v>16.9510208420512</v>
      </c>
      <c r="V536">
        <v>190.969830904265</v>
      </c>
      <c r="W536">
        <v>731.25966106476005</v>
      </c>
      <c r="X536">
        <v>95.633710932693205</v>
      </c>
      <c r="Y536">
        <v>206.95867909664801</v>
      </c>
      <c r="Z536">
        <v>635.49213319025705</v>
      </c>
      <c r="AA536">
        <v>209.894648241949</v>
      </c>
      <c r="AB536">
        <v>189.81786328076601</v>
      </c>
      <c r="AC536">
        <v>32.475831026906697</v>
      </c>
      <c r="AD536">
        <v>0</v>
      </c>
      <c r="AE536">
        <v>35.001131219887597</v>
      </c>
      <c r="AF536">
        <v>1132.3141215064099</v>
      </c>
      <c r="AG536">
        <v>126.92699878063399</v>
      </c>
      <c r="AH536">
        <v>1.98265671955141</v>
      </c>
      <c r="AI536">
        <v>188.92908765365399</v>
      </c>
      <c r="AJ536">
        <v>4.6237898529216199</v>
      </c>
      <c r="AK536">
        <v>1.97902265014104</v>
      </c>
      <c r="AL536">
        <v>9.2630418470605491</v>
      </c>
      <c r="AM536">
        <v>3.9684623178891298</v>
      </c>
      <c r="AN536">
        <v>475.164117744865</v>
      </c>
      <c r="AO536">
        <v>123.480165558078</v>
      </c>
      <c r="AP536">
        <v>790.93843198980005</v>
      </c>
      <c r="AQ536">
        <v>0</v>
      </c>
      <c r="AR536">
        <v>1.32050681131091</v>
      </c>
      <c r="AS536">
        <v>3.3019829058685</v>
      </c>
      <c r="AT536">
        <v>108.02894886554</v>
      </c>
      <c r="AU536">
        <v>99.901156671851396</v>
      </c>
      <c r="AV536">
        <v>6.60251657061053</v>
      </c>
    </row>
    <row r="537" spans="1:48">
      <c r="A537">
        <v>535</v>
      </c>
      <c r="B537">
        <v>500.29245425628</v>
      </c>
      <c r="C537">
        <v>261.142988204956</v>
      </c>
      <c r="D537">
        <v>335.322308026771</v>
      </c>
      <c r="E537">
        <v>747.362540215477</v>
      </c>
      <c r="F537">
        <v>54.3200784072204</v>
      </c>
      <c r="G537">
        <v>560.40114338826197</v>
      </c>
      <c r="H537">
        <v>122.64666839346999</v>
      </c>
      <c r="I537">
        <v>35.475791405187898</v>
      </c>
      <c r="J537">
        <v>309.72889233298702</v>
      </c>
      <c r="K537">
        <v>145.200998220233</v>
      </c>
      <c r="L537">
        <v>74.389996718004397</v>
      </c>
      <c r="M537">
        <v>163.28266559920499</v>
      </c>
      <c r="N537">
        <v>121.64706409527901</v>
      </c>
      <c r="O537">
        <v>37.537366755113901</v>
      </c>
      <c r="P537">
        <v>40.2996073897313</v>
      </c>
      <c r="Q537">
        <v>1881.0940512110001</v>
      </c>
      <c r="R537">
        <v>173.140062775053</v>
      </c>
      <c r="S537">
        <v>407.30137251498502</v>
      </c>
      <c r="T537">
        <v>173.09632138085399</v>
      </c>
      <c r="U537">
        <v>24.108758997463202</v>
      </c>
      <c r="V537">
        <v>160.42225181031</v>
      </c>
      <c r="W537">
        <v>732.58594645940298</v>
      </c>
      <c r="X537">
        <v>55.587128234724297</v>
      </c>
      <c r="Y537">
        <v>152.55153973991699</v>
      </c>
      <c r="Z537">
        <v>437.31828974034698</v>
      </c>
      <c r="AA537">
        <v>63.498236627492602</v>
      </c>
      <c r="AB537">
        <v>86.409752213200704</v>
      </c>
      <c r="AC537">
        <v>22.7549404725583</v>
      </c>
      <c r="AD537">
        <v>138.26991737958599</v>
      </c>
      <c r="AE537">
        <v>18.029041924041199</v>
      </c>
      <c r="AF537">
        <v>684.43787022283698</v>
      </c>
      <c r="AG537">
        <v>59.028817500399903</v>
      </c>
      <c r="AH537">
        <v>68.535208607445398</v>
      </c>
      <c r="AI537">
        <v>119.63847766247299</v>
      </c>
      <c r="AJ537">
        <v>16.746319143738699</v>
      </c>
      <c r="AK537">
        <v>32.0746802884969</v>
      </c>
      <c r="AL537">
        <v>7.2882515087816797</v>
      </c>
      <c r="AM537">
        <v>7.3675255675607296</v>
      </c>
      <c r="AN537">
        <v>346.420305586491</v>
      </c>
      <c r="AO537">
        <v>59.735542882577398</v>
      </c>
      <c r="AP537">
        <v>848.06756180019897</v>
      </c>
      <c r="AQ537">
        <v>8.7476400162709709</v>
      </c>
      <c r="AR537">
        <v>82.510852246876794</v>
      </c>
      <c r="AS537">
        <v>62.8299941308589</v>
      </c>
      <c r="AT537">
        <v>122.493845675854</v>
      </c>
      <c r="AU537">
        <v>182.83664565530799</v>
      </c>
      <c r="AV537">
        <v>4.3729256599752802</v>
      </c>
    </row>
    <row r="538" spans="1:48">
      <c r="A538">
        <v>536</v>
      </c>
      <c r="B538">
        <v>500.63844491231498</v>
      </c>
      <c r="C538">
        <v>23.589000105857799</v>
      </c>
      <c r="D538">
        <v>1001.52364877871</v>
      </c>
      <c r="E538">
        <v>1025.63890873787</v>
      </c>
      <c r="F538">
        <v>1090.82352764549</v>
      </c>
      <c r="G538">
        <v>950.405135429447</v>
      </c>
      <c r="H538">
        <v>1000.71321986438</v>
      </c>
      <c r="I538">
        <v>1230.59049306201</v>
      </c>
      <c r="J538">
        <v>925.21361474196999</v>
      </c>
      <c r="K538">
        <v>1030.4132636535901</v>
      </c>
      <c r="L538">
        <v>1052.7462489397799</v>
      </c>
      <c r="M538">
        <v>801.61422149568796</v>
      </c>
      <c r="N538">
        <v>1133.5522680873801</v>
      </c>
      <c r="O538">
        <v>1123.1390153740499</v>
      </c>
      <c r="P538">
        <v>1001.98998041045</v>
      </c>
      <c r="Q538">
        <v>1012.50204298888</v>
      </c>
      <c r="R538">
        <v>940.88493694391195</v>
      </c>
      <c r="S538">
        <v>788.33726695201699</v>
      </c>
      <c r="T538">
        <v>842.01416836202998</v>
      </c>
      <c r="U538">
        <v>986.98614113367501</v>
      </c>
      <c r="V538">
        <v>991.93783622467004</v>
      </c>
      <c r="W538">
        <v>1051.1628758643601</v>
      </c>
      <c r="X538">
        <v>764.964128676119</v>
      </c>
      <c r="Y538">
        <v>847.55819053793505</v>
      </c>
      <c r="Z538">
        <v>745.57948016266005</v>
      </c>
      <c r="AA538">
        <v>911.549030856493</v>
      </c>
      <c r="AB538">
        <v>955.28455590021304</v>
      </c>
      <c r="AC538">
        <v>980.56931149972399</v>
      </c>
      <c r="AD538">
        <v>925.08115696498601</v>
      </c>
      <c r="AE538">
        <v>878.15721192964702</v>
      </c>
      <c r="AF538">
        <v>1038.3460395018701</v>
      </c>
      <c r="AG538">
        <v>627.46444291186003</v>
      </c>
      <c r="AH538">
        <v>1026.63128063155</v>
      </c>
      <c r="AI538">
        <v>932.24307051682399</v>
      </c>
      <c r="AJ538">
        <v>1032.14312416196</v>
      </c>
      <c r="AK538">
        <v>1031.01648806918</v>
      </c>
      <c r="AL538">
        <v>1016.35085254935</v>
      </c>
      <c r="AM538">
        <v>831.358060856885</v>
      </c>
      <c r="AN538">
        <v>927.72093919493705</v>
      </c>
      <c r="AO538">
        <v>947.27825893848205</v>
      </c>
      <c r="AP538">
        <v>313.91096990936302</v>
      </c>
      <c r="AQ538">
        <v>1062.6913042634901</v>
      </c>
      <c r="AR538">
        <v>870.02854266441602</v>
      </c>
      <c r="AS538">
        <v>1054.3247436225599</v>
      </c>
      <c r="AT538">
        <v>1131.3298530530899</v>
      </c>
      <c r="AU538">
        <v>164.906168553215</v>
      </c>
      <c r="AV538">
        <v>752.09912163707497</v>
      </c>
    </row>
    <row r="539" spans="1:48">
      <c r="A539">
        <v>537</v>
      </c>
      <c r="B539">
        <v>500.85654522185001</v>
      </c>
      <c r="C539">
        <v>20.504999756813</v>
      </c>
      <c r="D539">
        <v>150.331296085985</v>
      </c>
      <c r="E539">
        <v>119.617902248923</v>
      </c>
      <c r="F539">
        <v>116.251218585377</v>
      </c>
      <c r="G539">
        <v>119.036745463209</v>
      </c>
      <c r="H539">
        <v>122.729587812978</v>
      </c>
      <c r="I539">
        <v>118.685324027069</v>
      </c>
      <c r="J539">
        <v>112.851561048137</v>
      </c>
      <c r="K539">
        <v>120.91071239962901</v>
      </c>
      <c r="L539">
        <v>130.86914769370301</v>
      </c>
      <c r="M539">
        <v>106.877991267044</v>
      </c>
      <c r="N539">
        <v>113.097820701945</v>
      </c>
      <c r="O539">
        <v>112.011679637448</v>
      </c>
      <c r="P539">
        <v>112.602273622372</v>
      </c>
      <c r="Q539">
        <v>130.71339064533299</v>
      </c>
      <c r="R539">
        <v>130.57000087593099</v>
      </c>
      <c r="S539">
        <v>108.15262442077599</v>
      </c>
      <c r="T539">
        <v>126.359801419861</v>
      </c>
      <c r="U539">
        <v>130.191482814202</v>
      </c>
      <c r="V539">
        <v>121.872688489868</v>
      </c>
      <c r="W539">
        <v>133.07082535916601</v>
      </c>
      <c r="X539">
        <v>117.28360895136601</v>
      </c>
      <c r="Y539">
        <v>115.505962083716</v>
      </c>
      <c r="Z539">
        <v>132.214068919597</v>
      </c>
      <c r="AA539">
        <v>135.62256058218799</v>
      </c>
      <c r="AB539">
        <v>122.97080724901799</v>
      </c>
      <c r="AC539">
        <v>113.53047171961001</v>
      </c>
      <c r="AD539">
        <v>107.05076094665699</v>
      </c>
      <c r="AE539">
        <v>114.01124437337999</v>
      </c>
      <c r="AF539">
        <v>116.660610704961</v>
      </c>
      <c r="AG539">
        <v>135.25644196527799</v>
      </c>
      <c r="AH539">
        <v>115.261587466278</v>
      </c>
      <c r="AI539">
        <v>106.082811921125</v>
      </c>
      <c r="AJ539">
        <v>116.584342651583</v>
      </c>
      <c r="AK539">
        <v>125.706906402063</v>
      </c>
      <c r="AL539">
        <v>113.24137817546401</v>
      </c>
      <c r="AM539">
        <v>119.051068252581</v>
      </c>
      <c r="AN539">
        <v>121.75036993412</v>
      </c>
      <c r="AO539">
        <v>126.745838464824</v>
      </c>
      <c r="AP539">
        <v>55.016058782313202</v>
      </c>
      <c r="AQ539">
        <v>144.04127833987701</v>
      </c>
      <c r="AR539">
        <v>119.3242427978</v>
      </c>
      <c r="AS539">
        <v>120.57810546318601</v>
      </c>
      <c r="AT539">
        <v>136.09625076016201</v>
      </c>
      <c r="AU539">
        <v>71.339699710259595</v>
      </c>
      <c r="AV539">
        <v>121.22712601220699</v>
      </c>
    </row>
    <row r="540" spans="1:48">
      <c r="A540">
        <v>538</v>
      </c>
      <c r="B540">
        <v>502.63569459345399</v>
      </c>
      <c r="C540">
        <v>23.589000105857799</v>
      </c>
      <c r="D540">
        <v>1284.5023184189199</v>
      </c>
      <c r="E540">
        <v>1266.65187980316</v>
      </c>
      <c r="F540">
        <v>1394.64516327499</v>
      </c>
      <c r="G540">
        <v>1255.39962728108</v>
      </c>
      <c r="H540">
        <v>1275.2234537638999</v>
      </c>
      <c r="I540">
        <v>1605.4951514710301</v>
      </c>
      <c r="J540">
        <v>1219.36137647233</v>
      </c>
      <c r="K540">
        <v>1383.27308308337</v>
      </c>
      <c r="L540">
        <v>1406.07922031513</v>
      </c>
      <c r="M540">
        <v>989.235995813675</v>
      </c>
      <c r="N540">
        <v>1431.1460884107701</v>
      </c>
      <c r="O540">
        <v>1410.2038542745599</v>
      </c>
      <c r="P540">
        <v>1209.3853466548201</v>
      </c>
      <c r="Q540">
        <v>1305.7221292864201</v>
      </c>
      <c r="R540">
        <v>1319.0172724717399</v>
      </c>
      <c r="S540">
        <v>1044.70261025425</v>
      </c>
      <c r="T540">
        <v>1051.4988587812099</v>
      </c>
      <c r="U540">
        <v>1321.68120405215</v>
      </c>
      <c r="V540">
        <v>1242.52070748918</v>
      </c>
      <c r="W540">
        <v>1344.9437614138601</v>
      </c>
      <c r="X540">
        <v>978.88824244856596</v>
      </c>
      <c r="Y540">
        <v>1032.64199889667</v>
      </c>
      <c r="Z540">
        <v>959.42197568366703</v>
      </c>
      <c r="AA540">
        <v>1140.60802282496</v>
      </c>
      <c r="AB540">
        <v>1206.5626662556799</v>
      </c>
      <c r="AC540">
        <v>1300.3931392357099</v>
      </c>
      <c r="AD540">
        <v>1236.23058910483</v>
      </c>
      <c r="AE540">
        <v>1091.90463656518</v>
      </c>
      <c r="AF540">
        <v>1330.9722939081601</v>
      </c>
      <c r="AG540">
        <v>822.36361141305895</v>
      </c>
      <c r="AH540">
        <v>1350.20203723245</v>
      </c>
      <c r="AI540">
        <v>1179.85385827455</v>
      </c>
      <c r="AJ540">
        <v>1228.12055990862</v>
      </c>
      <c r="AK540">
        <v>1360.88712944189</v>
      </c>
      <c r="AL540">
        <v>1313.3739571425999</v>
      </c>
      <c r="AM540">
        <v>1112.0960034094501</v>
      </c>
      <c r="AN540">
        <v>1153.1583588717999</v>
      </c>
      <c r="AO540">
        <v>1227.9543242545301</v>
      </c>
      <c r="AP540">
        <v>418.88229724622198</v>
      </c>
      <c r="AQ540">
        <v>1326.64982819886</v>
      </c>
      <c r="AR540">
        <v>1117.3559938178901</v>
      </c>
      <c r="AS540">
        <v>1344.5713919505399</v>
      </c>
      <c r="AT540">
        <v>1375.90606279752</v>
      </c>
      <c r="AU540">
        <v>208.27362973788101</v>
      </c>
      <c r="AV540">
        <v>1004.67083498377</v>
      </c>
    </row>
    <row r="541" spans="1:48">
      <c r="A541">
        <v>539</v>
      </c>
      <c r="B541">
        <v>502.857775975072</v>
      </c>
      <c r="C541">
        <v>20.5000001192093</v>
      </c>
      <c r="D541">
        <v>93.551837589599003</v>
      </c>
      <c r="E541">
        <v>90.410790450857803</v>
      </c>
      <c r="F541">
        <v>86.611617371549599</v>
      </c>
      <c r="G541">
        <v>111.082504571331</v>
      </c>
      <c r="H541">
        <v>113.330180981802</v>
      </c>
      <c r="I541">
        <v>101.42117604698301</v>
      </c>
      <c r="J541">
        <v>89.093841534174302</v>
      </c>
      <c r="K541">
        <v>103.769896990405</v>
      </c>
      <c r="L541">
        <v>84.651289369316004</v>
      </c>
      <c r="M541">
        <v>95.61744121385</v>
      </c>
      <c r="N541">
        <v>93.6406288603295</v>
      </c>
      <c r="O541">
        <v>84.471984500686403</v>
      </c>
      <c r="P541">
        <v>101.660408379637</v>
      </c>
      <c r="Q541">
        <v>75.478588218394194</v>
      </c>
      <c r="R541">
        <v>108.163684960419</v>
      </c>
      <c r="S541">
        <v>105.990840925735</v>
      </c>
      <c r="T541">
        <v>92.957110741383502</v>
      </c>
      <c r="U541">
        <v>83.673347616168996</v>
      </c>
      <c r="V541">
        <v>116.975602271962</v>
      </c>
      <c r="W541">
        <v>111.720403026491</v>
      </c>
      <c r="X541">
        <v>74.463096189402606</v>
      </c>
      <c r="Y541">
        <v>97.371525394581397</v>
      </c>
      <c r="Z541">
        <v>87.439059205284806</v>
      </c>
      <c r="AA541">
        <v>109.887437526333</v>
      </c>
      <c r="AB541">
        <v>90.498123716893303</v>
      </c>
      <c r="AC541">
        <v>89.531062815101194</v>
      </c>
      <c r="AD541">
        <v>96.158633976148195</v>
      </c>
      <c r="AE541">
        <v>79.8403979170388</v>
      </c>
      <c r="AF541">
        <v>105.46217077861</v>
      </c>
      <c r="AG541">
        <v>91.440987809959793</v>
      </c>
      <c r="AH541">
        <v>97.5416702796024</v>
      </c>
      <c r="AI541">
        <v>98.823035803189299</v>
      </c>
      <c r="AJ541">
        <v>85.332957968916006</v>
      </c>
      <c r="AK541">
        <v>87.182063677540995</v>
      </c>
      <c r="AL541">
        <v>95.188870576961094</v>
      </c>
      <c r="AM541">
        <v>123.914467962016</v>
      </c>
      <c r="AN541">
        <v>86.726106544830401</v>
      </c>
      <c r="AO541">
        <v>81.534627576526802</v>
      </c>
      <c r="AP541">
        <v>45.637333777753597</v>
      </c>
      <c r="AQ541">
        <v>99.652693649903597</v>
      </c>
      <c r="AR541">
        <v>103.439324247757</v>
      </c>
      <c r="AS541">
        <v>105.271299346257</v>
      </c>
      <c r="AT541">
        <v>93.7918869700312</v>
      </c>
      <c r="AU541">
        <v>103.33891201214701</v>
      </c>
      <c r="AV541">
        <v>88.777872760836999</v>
      </c>
    </row>
    <row r="542" spans="1:48">
      <c r="A542">
        <v>540</v>
      </c>
      <c r="B542">
        <v>504.31156012037098</v>
      </c>
      <c r="C542">
        <v>353.42199325561501</v>
      </c>
      <c r="D542">
        <v>255.94291334793499</v>
      </c>
      <c r="E542">
        <v>433.32047259017003</v>
      </c>
      <c r="F542">
        <v>158.94139975523399</v>
      </c>
      <c r="G542">
        <v>387.11511407770303</v>
      </c>
      <c r="H542">
        <v>198.30627802006299</v>
      </c>
      <c r="I542">
        <v>57.017991811548498</v>
      </c>
      <c r="J542">
        <v>354.77359154176202</v>
      </c>
      <c r="K542">
        <v>406.43985813316198</v>
      </c>
      <c r="L542">
        <v>415.25118449795201</v>
      </c>
      <c r="M542">
        <v>165.46681500187901</v>
      </c>
      <c r="N542">
        <v>72.267169024683</v>
      </c>
      <c r="O542">
        <v>162.13370234194301</v>
      </c>
      <c r="P542">
        <v>118.262871946899</v>
      </c>
      <c r="Q542">
        <v>405.169573284438</v>
      </c>
      <c r="R542">
        <v>281.174437323598</v>
      </c>
      <c r="S542">
        <v>339.26974970126099</v>
      </c>
      <c r="T542">
        <v>216.758410836461</v>
      </c>
      <c r="U542">
        <v>435.41276300668898</v>
      </c>
      <c r="V542">
        <v>228.90390520020401</v>
      </c>
      <c r="W542">
        <v>217.73326125283299</v>
      </c>
      <c r="X542">
        <v>9.9019269339237308</v>
      </c>
      <c r="Y542">
        <v>404.09416568750697</v>
      </c>
      <c r="Z542">
        <v>292.74226821593902</v>
      </c>
      <c r="AA542">
        <v>308.38713739258299</v>
      </c>
      <c r="AB542">
        <v>390.02227323880101</v>
      </c>
      <c r="AC542">
        <v>50.888451397222497</v>
      </c>
      <c r="AD542">
        <v>198.028956839426</v>
      </c>
      <c r="AE542">
        <v>51.622129321203801</v>
      </c>
      <c r="AF542">
        <v>289.745365614972</v>
      </c>
      <c r="AG542">
        <v>276.02366120507901</v>
      </c>
      <c r="AH542">
        <v>132.939753138453</v>
      </c>
      <c r="AI542">
        <v>225.405690838282</v>
      </c>
      <c r="AJ542">
        <v>225.28619337858501</v>
      </c>
      <c r="AK542">
        <v>201.520874036435</v>
      </c>
      <c r="AL542">
        <v>979.57593926723303</v>
      </c>
      <c r="AM542">
        <v>146.10992579618099</v>
      </c>
      <c r="AN542">
        <v>538.67502997161</v>
      </c>
      <c r="AO542">
        <v>170.627493996872</v>
      </c>
      <c r="AP542">
        <v>206.74723494939801</v>
      </c>
      <c r="AQ542">
        <v>373.38185406175398</v>
      </c>
      <c r="AR542">
        <v>521.27564299793903</v>
      </c>
      <c r="AS542">
        <v>199.05701584319701</v>
      </c>
      <c r="AT542">
        <v>258.03894648772302</v>
      </c>
      <c r="AU542">
        <v>312.64733915999398</v>
      </c>
      <c r="AV542">
        <v>555.91339242597303</v>
      </c>
    </row>
    <row r="543" spans="1:48">
      <c r="A543">
        <v>541</v>
      </c>
      <c r="B543">
        <v>504.633324535236</v>
      </c>
      <c r="C543">
        <v>23.589000105857799</v>
      </c>
      <c r="D543">
        <v>930.92803866621102</v>
      </c>
      <c r="E543">
        <v>977.80430371134605</v>
      </c>
      <c r="F543">
        <v>1060.98431525922</v>
      </c>
      <c r="G543">
        <v>934.55165040013105</v>
      </c>
      <c r="H543">
        <v>996.74797066249198</v>
      </c>
      <c r="I543">
        <v>1143.1844979836601</v>
      </c>
      <c r="J543">
        <v>862.86899816283005</v>
      </c>
      <c r="K543">
        <v>1078.8005880375499</v>
      </c>
      <c r="L543">
        <v>994.50238374376795</v>
      </c>
      <c r="M543">
        <v>782.79478504316501</v>
      </c>
      <c r="N543">
        <v>1070.8719754977401</v>
      </c>
      <c r="O543">
        <v>1057.53125111145</v>
      </c>
      <c r="P543">
        <v>917.23292956182604</v>
      </c>
      <c r="Q543">
        <v>993.14197482536599</v>
      </c>
      <c r="R543">
        <v>922.13207319073297</v>
      </c>
      <c r="S543">
        <v>766.97918311826697</v>
      </c>
      <c r="T543">
        <v>791.52715949793799</v>
      </c>
      <c r="U543">
        <v>967.58038298732697</v>
      </c>
      <c r="V543">
        <v>984.11190432243905</v>
      </c>
      <c r="W543">
        <v>1034.9868482347299</v>
      </c>
      <c r="X543">
        <v>782.84269267096204</v>
      </c>
      <c r="Y543">
        <v>823.34662479792303</v>
      </c>
      <c r="Z543">
        <v>720.66942427269203</v>
      </c>
      <c r="AA543">
        <v>787.99034279425996</v>
      </c>
      <c r="AB543">
        <v>896.54586256833397</v>
      </c>
      <c r="AC543">
        <v>947.99047654483104</v>
      </c>
      <c r="AD543">
        <v>917.91979259155505</v>
      </c>
      <c r="AE543">
        <v>832.25340819033102</v>
      </c>
      <c r="AF543">
        <v>1015.88440108844</v>
      </c>
      <c r="AG543">
        <v>598.95607820534894</v>
      </c>
      <c r="AH543">
        <v>1006.18835068087</v>
      </c>
      <c r="AI543">
        <v>839.693044381493</v>
      </c>
      <c r="AJ543">
        <v>1002.43527094634</v>
      </c>
      <c r="AK543">
        <v>985.71486947188498</v>
      </c>
      <c r="AL543">
        <v>1049.5337264215</v>
      </c>
      <c r="AM543">
        <v>857.39086475079</v>
      </c>
      <c r="AN543">
        <v>916.12066194574697</v>
      </c>
      <c r="AO543">
        <v>902.16711310687197</v>
      </c>
      <c r="AP543">
        <v>335.87794353078903</v>
      </c>
      <c r="AQ543">
        <v>965.58907934483705</v>
      </c>
      <c r="AR543">
        <v>825.23488776533395</v>
      </c>
      <c r="AS543">
        <v>999.56180712817502</v>
      </c>
      <c r="AT543">
        <v>1017.81336455823</v>
      </c>
      <c r="AU543">
        <v>167.13335496257901</v>
      </c>
      <c r="AV543">
        <v>746.90155664448605</v>
      </c>
    </row>
    <row r="544" spans="1:48">
      <c r="A544">
        <v>542</v>
      </c>
      <c r="B544">
        <v>505.315605054039</v>
      </c>
      <c r="C544">
        <v>353.49700927734398</v>
      </c>
      <c r="D544">
        <v>71.766410363934497</v>
      </c>
      <c r="E544">
        <v>136.683694268149</v>
      </c>
      <c r="F544">
        <v>39.6846294077477</v>
      </c>
      <c r="G544">
        <v>129.77077354426001</v>
      </c>
      <c r="H544">
        <v>52.230593584663403</v>
      </c>
      <c r="I544">
        <v>16.574995180188601</v>
      </c>
      <c r="J544">
        <v>95.730182102924999</v>
      </c>
      <c r="K544">
        <v>130.830577926187</v>
      </c>
      <c r="L544">
        <v>124.939353766604</v>
      </c>
      <c r="M544">
        <v>51.004086185566798</v>
      </c>
      <c r="N544">
        <v>20.507095102279902</v>
      </c>
      <c r="O544">
        <v>39.169219605168998</v>
      </c>
      <c r="P544">
        <v>50.5643686514668</v>
      </c>
      <c r="Q544">
        <v>125.941788436976</v>
      </c>
      <c r="R544">
        <v>83.836322789038604</v>
      </c>
      <c r="S544">
        <v>103.50301789211299</v>
      </c>
      <c r="T544">
        <v>67.673703825421399</v>
      </c>
      <c r="U544">
        <v>140.180047221374</v>
      </c>
      <c r="V544">
        <v>60.744727039491401</v>
      </c>
      <c r="W544">
        <v>50.209794297752502</v>
      </c>
      <c r="X544">
        <v>7.2564397691167004</v>
      </c>
      <c r="Y544">
        <v>108.420438325666</v>
      </c>
      <c r="Z544">
        <v>77.854513191777002</v>
      </c>
      <c r="AA544">
        <v>95.568448396807</v>
      </c>
      <c r="AB544">
        <v>144.947324825864</v>
      </c>
      <c r="AC544">
        <v>15.209108826384201</v>
      </c>
      <c r="AD544">
        <v>44.885501390090198</v>
      </c>
      <c r="AE544">
        <v>20.046819303288402</v>
      </c>
      <c r="AF544">
        <v>88.260051668048604</v>
      </c>
      <c r="AG544">
        <v>81.417215568653802</v>
      </c>
      <c r="AH544">
        <v>39.4287760181669</v>
      </c>
      <c r="AI544">
        <v>76.459603640832896</v>
      </c>
      <c r="AJ544">
        <v>60.251108152833702</v>
      </c>
      <c r="AK544">
        <v>80.441203497030003</v>
      </c>
      <c r="AL544">
        <v>300.76538326306002</v>
      </c>
      <c r="AM544">
        <v>35.666591942695</v>
      </c>
      <c r="AN544">
        <v>157.57657841826099</v>
      </c>
      <c r="AO544">
        <v>46.836193571851801</v>
      </c>
      <c r="AP544">
        <v>59.875113911039101</v>
      </c>
      <c r="AQ544">
        <v>118.791476737479</v>
      </c>
      <c r="AR544">
        <v>153.805905821039</v>
      </c>
      <c r="AS544">
        <v>68.924373392803801</v>
      </c>
      <c r="AT544">
        <v>75.658076157042203</v>
      </c>
      <c r="AU544">
        <v>100.127166534949</v>
      </c>
      <c r="AV544">
        <v>181.787596262893</v>
      </c>
    </row>
    <row r="545" spans="1:48">
      <c r="A545">
        <v>543</v>
      </c>
      <c r="B545">
        <v>506.32661766577502</v>
      </c>
      <c r="C545">
        <v>373.82700920104998</v>
      </c>
      <c r="D545">
        <v>406.93588991602201</v>
      </c>
      <c r="E545">
        <v>333.89360435308203</v>
      </c>
      <c r="F545">
        <v>130.108419128924</v>
      </c>
      <c r="G545">
        <v>323.13004610967897</v>
      </c>
      <c r="H545">
        <v>208.843244434247</v>
      </c>
      <c r="I545">
        <v>109.057130189181</v>
      </c>
      <c r="J545">
        <v>412.257706965659</v>
      </c>
      <c r="K545">
        <v>386.84273327870602</v>
      </c>
      <c r="L545">
        <v>301.392986773681</v>
      </c>
      <c r="M545">
        <v>241.78166838410999</v>
      </c>
      <c r="N545">
        <v>93.747656515097304</v>
      </c>
      <c r="O545">
        <v>187.313076350741</v>
      </c>
      <c r="P545">
        <v>174.74590379582301</v>
      </c>
      <c r="Q545">
        <v>319.88668425483399</v>
      </c>
      <c r="R545">
        <v>351.89797127350198</v>
      </c>
      <c r="S545">
        <v>283.13089954170198</v>
      </c>
      <c r="T545">
        <v>191.248903600592</v>
      </c>
      <c r="U545">
        <v>392.93954973676603</v>
      </c>
      <c r="V545">
        <v>278.86357661500398</v>
      </c>
      <c r="W545">
        <v>212.503810795215</v>
      </c>
      <c r="X545">
        <v>41.162616736073701</v>
      </c>
      <c r="Y545">
        <v>244.60434772083099</v>
      </c>
      <c r="Z545">
        <v>317.11522803452698</v>
      </c>
      <c r="AA545">
        <v>326.10740373855202</v>
      </c>
      <c r="AB545">
        <v>408.21844491216302</v>
      </c>
      <c r="AC545">
        <v>101.37350752676799</v>
      </c>
      <c r="AD545">
        <v>159.12357773189001</v>
      </c>
      <c r="AE545">
        <v>106.90953182493099</v>
      </c>
      <c r="AF545">
        <v>328.60472149189002</v>
      </c>
      <c r="AG545">
        <v>167.17309804489599</v>
      </c>
      <c r="AH545">
        <v>135.26508811033599</v>
      </c>
      <c r="AI545">
        <v>243.28042473246299</v>
      </c>
      <c r="AJ545">
        <v>230.359748110461</v>
      </c>
      <c r="AK545">
        <v>214.84393026163201</v>
      </c>
      <c r="AL545">
        <v>672.84204564639401</v>
      </c>
      <c r="AM545">
        <v>147.31416330761201</v>
      </c>
      <c r="AN545">
        <v>386.123559388579</v>
      </c>
      <c r="AO545">
        <v>168.640920206635</v>
      </c>
      <c r="AP545">
        <v>247.195802023407</v>
      </c>
      <c r="AQ545">
        <v>334.662597491018</v>
      </c>
      <c r="AR545">
        <v>333.61123452571502</v>
      </c>
      <c r="AS545">
        <v>135.99231012339101</v>
      </c>
      <c r="AT545">
        <v>380.41444745649602</v>
      </c>
      <c r="AU545">
        <v>385.22082843732301</v>
      </c>
      <c r="AV545">
        <v>403.53645382721197</v>
      </c>
    </row>
    <row r="546" spans="1:48">
      <c r="A546">
        <v>544</v>
      </c>
      <c r="B546">
        <v>506.63068929419802</v>
      </c>
      <c r="C546">
        <v>23.594999313354499</v>
      </c>
      <c r="D546">
        <v>453.05891486044902</v>
      </c>
      <c r="E546">
        <v>488.85985828842598</v>
      </c>
      <c r="F546">
        <v>499.50538087146998</v>
      </c>
      <c r="G546">
        <v>430.80159987772299</v>
      </c>
      <c r="H546">
        <v>463.796395793025</v>
      </c>
      <c r="I546">
        <v>539.234328314138</v>
      </c>
      <c r="J546">
        <v>389.528401825218</v>
      </c>
      <c r="K546">
        <v>478.57185208417098</v>
      </c>
      <c r="L546">
        <v>474.27381819883698</v>
      </c>
      <c r="M546">
        <v>399.35562758013901</v>
      </c>
      <c r="N546">
        <v>492.38431901359297</v>
      </c>
      <c r="O546">
        <v>512.32953351820902</v>
      </c>
      <c r="P546">
        <v>431.33389370768901</v>
      </c>
      <c r="Q546">
        <v>454.35432611292498</v>
      </c>
      <c r="R546">
        <v>430.938392124762</v>
      </c>
      <c r="S546">
        <v>370.882352474274</v>
      </c>
      <c r="T546">
        <v>383.642925597812</v>
      </c>
      <c r="U546">
        <v>466.68978865419899</v>
      </c>
      <c r="V546">
        <v>461.16560044399301</v>
      </c>
      <c r="W546">
        <v>497.58849356911298</v>
      </c>
      <c r="X546">
        <v>367.52486810003597</v>
      </c>
      <c r="Y546">
        <v>367.58148721434401</v>
      </c>
      <c r="Z546">
        <v>338.66279090615802</v>
      </c>
      <c r="AA546">
        <v>403.97799521678098</v>
      </c>
      <c r="AB546">
        <v>382.85090853352398</v>
      </c>
      <c r="AC546">
        <v>491.87275187798599</v>
      </c>
      <c r="AD546">
        <v>460.90074799504902</v>
      </c>
      <c r="AE546">
        <v>364.536300775808</v>
      </c>
      <c r="AF546">
        <v>463.558732234216</v>
      </c>
      <c r="AG546">
        <v>262.84362525413701</v>
      </c>
      <c r="AH546">
        <v>509.54990979908001</v>
      </c>
      <c r="AI546">
        <v>385.32949522802897</v>
      </c>
      <c r="AJ546">
        <v>493.41867668979501</v>
      </c>
      <c r="AK546">
        <v>469.29044573378599</v>
      </c>
      <c r="AL546">
        <v>494.27052446069001</v>
      </c>
      <c r="AM546">
        <v>367.78348332632999</v>
      </c>
      <c r="AN546">
        <v>409.20888734552699</v>
      </c>
      <c r="AO546">
        <v>442.70577770544099</v>
      </c>
      <c r="AP546">
        <v>161.04142141913701</v>
      </c>
      <c r="AQ546">
        <v>474.69542185440798</v>
      </c>
      <c r="AR546">
        <v>408.08399346383999</v>
      </c>
      <c r="AS546">
        <v>490.26668364439797</v>
      </c>
      <c r="AT546">
        <v>486.55095093415798</v>
      </c>
      <c r="AU546">
        <v>71.630447958045494</v>
      </c>
      <c r="AV546">
        <v>337.17433353161402</v>
      </c>
    </row>
    <row r="547" spans="1:48">
      <c r="A547">
        <v>545</v>
      </c>
      <c r="B547">
        <v>508.34481242234</v>
      </c>
      <c r="C547">
        <v>397.12901115417498</v>
      </c>
      <c r="D547">
        <v>164.16241127239101</v>
      </c>
      <c r="E547">
        <v>194.80462003150001</v>
      </c>
      <c r="F547">
        <v>78.363554711352194</v>
      </c>
      <c r="G547">
        <v>153.9129768981</v>
      </c>
      <c r="H547">
        <v>124.40678397913901</v>
      </c>
      <c r="I547">
        <v>44.728241260832597</v>
      </c>
      <c r="J547">
        <v>268.73201566417498</v>
      </c>
      <c r="K547">
        <v>152.51195275133</v>
      </c>
      <c r="L547">
        <v>176.524303910269</v>
      </c>
      <c r="M547">
        <v>196.31267993716401</v>
      </c>
      <c r="N547">
        <v>58.431959084181102</v>
      </c>
      <c r="O547">
        <v>96.929397918768203</v>
      </c>
      <c r="P547">
        <v>199.93384925737701</v>
      </c>
      <c r="Q547">
        <v>165.63857499561701</v>
      </c>
      <c r="R547">
        <v>127.365986021523</v>
      </c>
      <c r="S547">
        <v>198.509473907992</v>
      </c>
      <c r="T547">
        <v>70.230607755861499</v>
      </c>
      <c r="U547">
        <v>194.08137194818201</v>
      </c>
      <c r="V547">
        <v>264.33368455828298</v>
      </c>
      <c r="W547">
        <v>144.863457528021</v>
      </c>
      <c r="X547">
        <v>23.636223541967201</v>
      </c>
      <c r="Y547">
        <v>178.50288559133301</v>
      </c>
      <c r="Z547">
        <v>223.99918626721501</v>
      </c>
      <c r="AA547">
        <v>110.874640252633</v>
      </c>
      <c r="AB547">
        <v>178.84020766498901</v>
      </c>
      <c r="AC547">
        <v>30.5049218013664</v>
      </c>
      <c r="AD547">
        <v>117.416294391733</v>
      </c>
      <c r="AE547">
        <v>85.258844341187796</v>
      </c>
      <c r="AF547">
        <v>91.392357724949505</v>
      </c>
      <c r="AG547">
        <v>75.152047451868299</v>
      </c>
      <c r="AH547">
        <v>89.491605947394007</v>
      </c>
      <c r="AI547">
        <v>65.933243663420001</v>
      </c>
      <c r="AJ547">
        <v>125.521918139611</v>
      </c>
      <c r="AK547">
        <v>137.46743169291199</v>
      </c>
      <c r="AL547">
        <v>526.78835251596001</v>
      </c>
      <c r="AM547">
        <v>95.058496700633</v>
      </c>
      <c r="AN547">
        <v>140.303557487641</v>
      </c>
      <c r="AO547">
        <v>54.2950510777519</v>
      </c>
      <c r="AP547">
        <v>105.06395072865401</v>
      </c>
      <c r="AQ547">
        <v>312.24359223597702</v>
      </c>
      <c r="AR547">
        <v>121.86115966336</v>
      </c>
      <c r="AS547">
        <v>107.576525420818</v>
      </c>
      <c r="AT547">
        <v>123.47496760338301</v>
      </c>
      <c r="AU547">
        <v>267.06865375814198</v>
      </c>
      <c r="AV547">
        <v>246.100304299713</v>
      </c>
    </row>
    <row r="548" spans="1:48">
      <c r="A548">
        <v>546</v>
      </c>
      <c r="B548">
        <v>508.63617645082002</v>
      </c>
      <c r="C548">
        <v>23.582999110221898</v>
      </c>
      <c r="D548">
        <v>156.93034627995999</v>
      </c>
      <c r="E548">
        <v>171.566027715302</v>
      </c>
      <c r="F548">
        <v>152.40230784590199</v>
      </c>
      <c r="G548">
        <v>191.279327227881</v>
      </c>
      <c r="H548">
        <v>162.94109379677101</v>
      </c>
      <c r="I548">
        <v>187.509493786977</v>
      </c>
      <c r="J548">
        <v>152.61381141542199</v>
      </c>
      <c r="K548">
        <v>154.98252886239601</v>
      </c>
      <c r="L548">
        <v>201.15189301480001</v>
      </c>
      <c r="M548">
        <v>163.362595398661</v>
      </c>
      <c r="N548">
        <v>197.44805851623099</v>
      </c>
      <c r="O548">
        <v>180.30583806743201</v>
      </c>
      <c r="P548">
        <v>155.909432646493</v>
      </c>
      <c r="Q548">
        <v>166.484038565231</v>
      </c>
      <c r="R548">
        <v>168.45548565488599</v>
      </c>
      <c r="S548">
        <v>87.821374259346996</v>
      </c>
      <c r="T548">
        <v>147.91315683855601</v>
      </c>
      <c r="U548">
        <v>165.42206976716699</v>
      </c>
      <c r="V548">
        <v>169.36622345081099</v>
      </c>
      <c r="W548">
        <v>203.529642153645</v>
      </c>
      <c r="X548">
        <v>152.624156930818</v>
      </c>
      <c r="Y548">
        <v>137.07949167930599</v>
      </c>
      <c r="Z548">
        <v>135.44961607119399</v>
      </c>
      <c r="AA548">
        <v>129.83275978237799</v>
      </c>
      <c r="AB548">
        <v>159.16903612582399</v>
      </c>
      <c r="AC548">
        <v>167.227765190577</v>
      </c>
      <c r="AD548">
        <v>147.440381447286</v>
      </c>
      <c r="AE548">
        <v>144.59016989610501</v>
      </c>
      <c r="AF548">
        <v>160.99563863608799</v>
      </c>
      <c r="AG548">
        <v>92.576426500962896</v>
      </c>
      <c r="AH548">
        <v>190.06433901385699</v>
      </c>
      <c r="AI548">
        <v>119.249709198047</v>
      </c>
      <c r="AJ548">
        <v>178.08341295084099</v>
      </c>
      <c r="AK548">
        <v>190.210602828069</v>
      </c>
      <c r="AL548">
        <v>163.737026404478</v>
      </c>
      <c r="AM548">
        <v>144.96993428188301</v>
      </c>
      <c r="AN548">
        <v>143.995819106395</v>
      </c>
      <c r="AO548">
        <v>164.64701341903299</v>
      </c>
      <c r="AP548">
        <v>40.531344806313399</v>
      </c>
      <c r="AQ548">
        <v>170.43984242482099</v>
      </c>
      <c r="AR548">
        <v>133.735598217546</v>
      </c>
      <c r="AS548">
        <v>163.040728904513</v>
      </c>
      <c r="AT548">
        <v>191.05353243103301</v>
      </c>
      <c r="AU548">
        <v>38.452554186184798</v>
      </c>
      <c r="AV548">
        <v>154.310617995456</v>
      </c>
    </row>
    <row r="549" spans="1:48">
      <c r="A549">
        <v>547</v>
      </c>
      <c r="B549">
        <v>510.662417673128</v>
      </c>
      <c r="C549">
        <v>21.8154993653297</v>
      </c>
      <c r="D549">
        <v>118.98212886478299</v>
      </c>
      <c r="E549">
        <v>110.53555198312399</v>
      </c>
      <c r="F549">
        <v>122.944731249127</v>
      </c>
      <c r="G549">
        <v>122.079978538246</v>
      </c>
      <c r="H549">
        <v>131.31159864537699</v>
      </c>
      <c r="I549">
        <v>115.54485379754099</v>
      </c>
      <c r="J549">
        <v>117.44369752724801</v>
      </c>
      <c r="K549">
        <v>109.113588010594</v>
      </c>
      <c r="L549">
        <v>111.977275971989</v>
      </c>
      <c r="M549">
        <v>94.129933794760802</v>
      </c>
      <c r="N549">
        <v>116.105658539732</v>
      </c>
      <c r="O549">
        <v>136.90093993670499</v>
      </c>
      <c r="P549">
        <v>91.375586627960502</v>
      </c>
      <c r="Q549">
        <v>138.50202336671299</v>
      </c>
      <c r="R549">
        <v>136.728326646596</v>
      </c>
      <c r="S549">
        <v>91.407781786521298</v>
      </c>
      <c r="T549">
        <v>80.752633974664505</v>
      </c>
      <c r="U549">
        <v>112.38389384438</v>
      </c>
      <c r="V549">
        <v>131.04217870286701</v>
      </c>
      <c r="W549">
        <v>104.042542933492</v>
      </c>
      <c r="X549">
        <v>119.351974654363</v>
      </c>
      <c r="Y549">
        <v>107.12923576472301</v>
      </c>
      <c r="Z549">
        <v>90.9154329452913</v>
      </c>
      <c r="AA549">
        <v>114.925644624539</v>
      </c>
      <c r="AB549">
        <v>96.111022491349601</v>
      </c>
      <c r="AC549">
        <v>103.140566191735</v>
      </c>
      <c r="AD549">
        <v>105.163532991124</v>
      </c>
      <c r="AE549">
        <v>100.82097567438301</v>
      </c>
      <c r="AF549">
        <v>123.379348195338</v>
      </c>
      <c r="AG549">
        <v>79.415890040620496</v>
      </c>
      <c r="AH549">
        <v>117.91884486597</v>
      </c>
      <c r="AI549">
        <v>114.06703992566899</v>
      </c>
      <c r="AJ549">
        <v>138.50194924521799</v>
      </c>
      <c r="AK549">
        <v>138.212840258395</v>
      </c>
      <c r="AL549">
        <v>124.25734824736899</v>
      </c>
      <c r="AM549">
        <v>114.545906595682</v>
      </c>
      <c r="AN549">
        <v>83.676246063020699</v>
      </c>
      <c r="AO549">
        <v>103.58088356656999</v>
      </c>
      <c r="AP549">
        <v>9.6724889679612094</v>
      </c>
      <c r="AQ549">
        <v>125.254421329214</v>
      </c>
      <c r="AR549">
        <v>94.881568218863805</v>
      </c>
      <c r="AS549">
        <v>98.914876450628597</v>
      </c>
      <c r="AT549">
        <v>111.259310901154</v>
      </c>
      <c r="AU549">
        <v>33.764030006150598</v>
      </c>
      <c r="AV549">
        <v>102.78974740323601</v>
      </c>
    </row>
    <row r="550" spans="1:48">
      <c r="A550">
        <v>548</v>
      </c>
      <c r="B550">
        <v>510.88147238516802</v>
      </c>
      <c r="C550">
        <v>20.504000186920202</v>
      </c>
      <c r="D550">
        <v>168.271905139892</v>
      </c>
      <c r="E550">
        <v>163.25791868691201</v>
      </c>
      <c r="F550">
        <v>169.642523616933</v>
      </c>
      <c r="G550">
        <v>166.839431993717</v>
      </c>
      <c r="H550">
        <v>192.600662484347</v>
      </c>
      <c r="I550">
        <v>183.312374381035</v>
      </c>
      <c r="J550">
        <v>160.881091669526</v>
      </c>
      <c r="K550">
        <v>171.56113742908801</v>
      </c>
      <c r="L550">
        <v>183.73923500037299</v>
      </c>
      <c r="M550">
        <v>159.25413628829199</v>
      </c>
      <c r="N550">
        <v>180.96072625826201</v>
      </c>
      <c r="O550">
        <v>179.643025758037</v>
      </c>
      <c r="P550">
        <v>172.21622681275201</v>
      </c>
      <c r="Q550">
        <v>179.38552401400199</v>
      </c>
      <c r="R550">
        <v>188.24178051190501</v>
      </c>
      <c r="S550">
        <v>171.35835553572201</v>
      </c>
      <c r="T550">
        <v>190.78884493329201</v>
      </c>
      <c r="U550">
        <v>170.40669724471601</v>
      </c>
      <c r="V550">
        <v>179.263742653403</v>
      </c>
      <c r="W550">
        <v>174.29344113481901</v>
      </c>
      <c r="X550">
        <v>181.04386178879099</v>
      </c>
      <c r="Y550">
        <v>191.99821446064001</v>
      </c>
      <c r="Z550">
        <v>201.50197581408699</v>
      </c>
      <c r="AA550">
        <v>181.57588556847</v>
      </c>
      <c r="AB550">
        <v>139.562166652314</v>
      </c>
      <c r="AC550">
        <v>168.707504378225</v>
      </c>
      <c r="AD550">
        <v>204.59809814863499</v>
      </c>
      <c r="AE550">
        <v>149.47720877202201</v>
      </c>
      <c r="AF550">
        <v>162.24421418083099</v>
      </c>
      <c r="AG550">
        <v>202.259085586645</v>
      </c>
      <c r="AH550">
        <v>145.54228376599099</v>
      </c>
      <c r="AI550">
        <v>157.56145116724201</v>
      </c>
      <c r="AJ550">
        <v>177.55034058023401</v>
      </c>
      <c r="AK550">
        <v>152.27327267553699</v>
      </c>
      <c r="AL550">
        <v>159.94226415398401</v>
      </c>
      <c r="AM550">
        <v>185.579583623041</v>
      </c>
      <c r="AN550">
        <v>153.374105683811</v>
      </c>
      <c r="AO550">
        <v>159.26952765975599</v>
      </c>
      <c r="AP550">
        <v>13.900193861452101</v>
      </c>
      <c r="AQ550">
        <v>155.445678179954</v>
      </c>
      <c r="AR550">
        <v>167.83170508536401</v>
      </c>
      <c r="AS550">
        <v>144.66077516305401</v>
      </c>
      <c r="AT550">
        <v>170.84219776852299</v>
      </c>
      <c r="AU550">
        <v>86.099661000370006</v>
      </c>
      <c r="AV550">
        <v>214.38062580312399</v>
      </c>
    </row>
    <row r="551" spans="1:48">
      <c r="A551">
        <v>549</v>
      </c>
      <c r="B551">
        <v>512.30078229303899</v>
      </c>
      <c r="C551">
        <v>331.08199596405001</v>
      </c>
      <c r="D551">
        <v>111.73319160865501</v>
      </c>
      <c r="E551">
        <v>98.996533170681801</v>
      </c>
      <c r="F551">
        <v>46.923116851221501</v>
      </c>
      <c r="G551">
        <v>116.204268885076</v>
      </c>
      <c r="H551">
        <v>64.8892072487251</v>
      </c>
      <c r="I551">
        <v>23.7690599029156</v>
      </c>
      <c r="J551">
        <v>154.12139609327801</v>
      </c>
      <c r="K551">
        <v>115.691132143766</v>
      </c>
      <c r="L551">
        <v>162.82542763030699</v>
      </c>
      <c r="M551">
        <v>230.35419951025901</v>
      </c>
      <c r="N551">
        <v>15.849514340970901</v>
      </c>
      <c r="O551">
        <v>43.700622985752503</v>
      </c>
      <c r="P551">
        <v>131.76485069838199</v>
      </c>
      <c r="Q551">
        <v>71.479317197499796</v>
      </c>
      <c r="R551">
        <v>107.677810055029</v>
      </c>
      <c r="S551">
        <v>155.15997150829699</v>
      </c>
      <c r="T551">
        <v>70.027492478212906</v>
      </c>
      <c r="U551">
        <v>163.00472246921299</v>
      </c>
      <c r="V551">
        <v>160.675493659533</v>
      </c>
      <c r="W551">
        <v>38.954849694164302</v>
      </c>
      <c r="X551">
        <v>11.918428264561999</v>
      </c>
      <c r="Y551">
        <v>125.358189611993</v>
      </c>
      <c r="Z551">
        <v>208.57552531286899</v>
      </c>
      <c r="AA551">
        <v>151.239312749813</v>
      </c>
      <c r="AB551">
        <v>106.60306693493099</v>
      </c>
      <c r="AC551">
        <v>24.730286110934699</v>
      </c>
      <c r="AD551">
        <v>69.027739309704003</v>
      </c>
      <c r="AE551">
        <v>36.471542369781702</v>
      </c>
      <c r="AF551">
        <v>68.0059136510135</v>
      </c>
      <c r="AG551">
        <v>84.754476797588694</v>
      </c>
      <c r="AH551">
        <v>57.013698796140503</v>
      </c>
      <c r="AI551">
        <v>104.165807897234</v>
      </c>
      <c r="AJ551">
        <v>80.039978568702296</v>
      </c>
      <c r="AK551">
        <v>76.163315722483304</v>
      </c>
      <c r="AL551">
        <v>278.50156304883097</v>
      </c>
      <c r="AM551">
        <v>80.2282364008352</v>
      </c>
      <c r="AN551">
        <v>79.362027471288499</v>
      </c>
      <c r="AO551">
        <v>66.685414192015699</v>
      </c>
      <c r="AP551">
        <v>106.314820532561</v>
      </c>
      <c r="AQ551">
        <v>105.097110494125</v>
      </c>
      <c r="AR551">
        <v>191.37645363118699</v>
      </c>
      <c r="AS551">
        <v>61.992502857016198</v>
      </c>
      <c r="AT551">
        <v>141.44665337779799</v>
      </c>
      <c r="AU551">
        <v>313.59545039544201</v>
      </c>
      <c r="AV551">
        <v>401.845391848416</v>
      </c>
    </row>
    <row r="552" spans="1:48">
      <c r="A552">
        <v>550</v>
      </c>
      <c r="B552">
        <v>512.664569597629</v>
      </c>
      <c r="C552">
        <v>21.805000305175799</v>
      </c>
      <c r="D552">
        <v>116.42137764172701</v>
      </c>
      <c r="E552">
        <v>106.240419266793</v>
      </c>
      <c r="F552">
        <v>130.406193287804</v>
      </c>
      <c r="G552">
        <v>118.910932666969</v>
      </c>
      <c r="H552">
        <v>125.992955763841</v>
      </c>
      <c r="I552">
        <v>111.771110908745</v>
      </c>
      <c r="J552">
        <v>89.646631851324997</v>
      </c>
      <c r="K552">
        <v>105.23887859992401</v>
      </c>
      <c r="L552">
        <v>131.300775966076</v>
      </c>
      <c r="M552">
        <v>96.547572288181101</v>
      </c>
      <c r="N552">
        <v>104.574595522411</v>
      </c>
      <c r="O552">
        <v>134.23430787655499</v>
      </c>
      <c r="P552">
        <v>85.732513977876195</v>
      </c>
      <c r="Q552">
        <v>114.826435975422</v>
      </c>
      <c r="R552">
        <v>105.861536489063</v>
      </c>
      <c r="S552">
        <v>95.2260810239721</v>
      </c>
      <c r="T552">
        <v>83.444797353982494</v>
      </c>
      <c r="U552">
        <v>127.570548186533</v>
      </c>
      <c r="V552">
        <v>121.96107901830899</v>
      </c>
      <c r="W552">
        <v>120.86762310149101</v>
      </c>
      <c r="X552">
        <v>102.090056926451</v>
      </c>
      <c r="Y552">
        <v>99.297913811306699</v>
      </c>
      <c r="Z552">
        <v>107.17846132438299</v>
      </c>
      <c r="AA552">
        <v>110.589946932668</v>
      </c>
      <c r="AB552">
        <v>96.085739289011002</v>
      </c>
      <c r="AC552">
        <v>91.395610814744501</v>
      </c>
      <c r="AD552">
        <v>113.356813185009</v>
      </c>
      <c r="AE552">
        <v>119.57350245598199</v>
      </c>
      <c r="AF552">
        <v>101.834727842956</v>
      </c>
      <c r="AG552">
        <v>74.524124766811894</v>
      </c>
      <c r="AH552">
        <v>121.151839521875</v>
      </c>
      <c r="AI552">
        <v>97.344274191523795</v>
      </c>
      <c r="AJ552">
        <v>117.083987972583</v>
      </c>
      <c r="AK552">
        <v>118.017956039232</v>
      </c>
      <c r="AL552">
        <v>109.11960161402</v>
      </c>
      <c r="AM552">
        <v>127.495809816613</v>
      </c>
      <c r="AN552">
        <v>116.724152487981</v>
      </c>
      <c r="AO552">
        <v>109.90385575027901</v>
      </c>
      <c r="AP552">
        <v>9.0960834286527508</v>
      </c>
      <c r="AQ552">
        <v>100.359653405646</v>
      </c>
      <c r="AR552">
        <v>104.822516609055</v>
      </c>
      <c r="AS552">
        <v>99.384854143053502</v>
      </c>
      <c r="AT552">
        <v>99.899156585149996</v>
      </c>
      <c r="AU552">
        <v>37.989421771358899</v>
      </c>
      <c r="AV552">
        <v>101.564655180473</v>
      </c>
    </row>
    <row r="553" spans="1:48">
      <c r="A553">
        <v>551</v>
      </c>
      <c r="B553">
        <v>512.87904257775597</v>
      </c>
      <c r="C553">
        <v>20.499500334262802</v>
      </c>
      <c r="D553">
        <v>78.081115173029801</v>
      </c>
      <c r="E553">
        <v>49.544143544003298</v>
      </c>
      <c r="F553">
        <v>61.311146070861703</v>
      </c>
      <c r="G553">
        <v>71.537565275398507</v>
      </c>
      <c r="H553">
        <v>68.713628613693302</v>
      </c>
      <c r="I553">
        <v>64.054437300898499</v>
      </c>
      <c r="J553">
        <v>74.044554123463499</v>
      </c>
      <c r="K553">
        <v>58.866191049297001</v>
      </c>
      <c r="L553">
        <v>68.616777516502097</v>
      </c>
      <c r="M553">
        <v>62.943094831051198</v>
      </c>
      <c r="N553">
        <v>62.5832740503688</v>
      </c>
      <c r="O553">
        <v>79.921441741584005</v>
      </c>
      <c r="P553">
        <v>73.422898382621</v>
      </c>
      <c r="Q553">
        <v>81.827822841339596</v>
      </c>
      <c r="R553">
        <v>57.763173790442998</v>
      </c>
      <c r="S553">
        <v>56.502510067841101</v>
      </c>
      <c r="T553">
        <v>64.082177766957798</v>
      </c>
      <c r="U553">
        <v>60.436924580578001</v>
      </c>
      <c r="V553">
        <v>69.930225618910498</v>
      </c>
      <c r="W553">
        <v>57.239993758709502</v>
      </c>
      <c r="X553">
        <v>65.420682195169206</v>
      </c>
      <c r="Y553">
        <v>67.770134936273905</v>
      </c>
      <c r="Z553">
        <v>69.825823056657299</v>
      </c>
      <c r="AA553">
        <v>72.4156019779807</v>
      </c>
      <c r="AB553">
        <v>84.526009930106099</v>
      </c>
      <c r="AC553">
        <v>69.715919155382807</v>
      </c>
      <c r="AD553">
        <v>72.285371280741998</v>
      </c>
      <c r="AE553">
        <v>58.224264216062501</v>
      </c>
      <c r="AF553">
        <v>69.566822221974306</v>
      </c>
      <c r="AG553">
        <v>87.729817102177293</v>
      </c>
      <c r="AH553">
        <v>63.856560580424002</v>
      </c>
      <c r="AI553">
        <v>65.709979326606501</v>
      </c>
      <c r="AJ553">
        <v>72.452680081590898</v>
      </c>
      <c r="AK553">
        <v>72.558291406519203</v>
      </c>
      <c r="AL553">
        <v>53.493145937829802</v>
      </c>
      <c r="AM553">
        <v>77.800494183863606</v>
      </c>
      <c r="AN553">
        <v>60.500678607696301</v>
      </c>
      <c r="AO553">
        <v>58.970686733120999</v>
      </c>
      <c r="AP553">
        <v>6.0745289122847401</v>
      </c>
      <c r="AQ553">
        <v>73.112292232769207</v>
      </c>
      <c r="AR553">
        <v>70.212275206461598</v>
      </c>
      <c r="AS553">
        <v>69.598386447145003</v>
      </c>
      <c r="AT553">
        <v>77.629104219874407</v>
      </c>
      <c r="AU553">
        <v>37.590349629187699</v>
      </c>
      <c r="AV553">
        <v>68.074095038439296</v>
      </c>
    </row>
    <row r="554" spans="1:48">
      <c r="A554">
        <v>552</v>
      </c>
      <c r="B554">
        <v>514.28565094586202</v>
      </c>
      <c r="C554">
        <v>237.397999763489</v>
      </c>
      <c r="D554">
        <v>3078.6245974246399</v>
      </c>
      <c r="E554">
        <v>3329.7072360705902</v>
      </c>
      <c r="F554">
        <v>353.25345438340599</v>
      </c>
      <c r="G554">
        <v>2326.4261199847601</v>
      </c>
      <c r="H554">
        <v>1382.9744677491301</v>
      </c>
      <c r="I554">
        <v>437.64491652474999</v>
      </c>
      <c r="J554">
        <v>1110.59819897287</v>
      </c>
      <c r="K554">
        <v>1714.4731517661901</v>
      </c>
      <c r="L554">
        <v>675.17418797053301</v>
      </c>
      <c r="M554">
        <v>746.86081737228994</v>
      </c>
      <c r="N554">
        <v>369.49093027968001</v>
      </c>
      <c r="O554">
        <v>194.72780999492301</v>
      </c>
      <c r="P554">
        <v>443.72245146751902</v>
      </c>
      <c r="Q554">
        <v>9487.2024094849603</v>
      </c>
      <c r="R554">
        <v>838.79231613212096</v>
      </c>
      <c r="S554">
        <v>4705.2040124351197</v>
      </c>
      <c r="T554">
        <v>1836.8972516757699</v>
      </c>
      <c r="U554">
        <v>179.28440189436199</v>
      </c>
      <c r="V554">
        <v>1968.4892757847999</v>
      </c>
      <c r="W554">
        <v>2133.7168891843198</v>
      </c>
      <c r="X554">
        <v>483.845250459581</v>
      </c>
      <c r="Y554">
        <v>1668.4223964191699</v>
      </c>
      <c r="Z554">
        <v>2860.9690729828999</v>
      </c>
      <c r="AA554">
        <v>866.96329296832096</v>
      </c>
      <c r="AB554">
        <v>515.88083324201102</v>
      </c>
      <c r="AC554">
        <v>1006.0237485070001</v>
      </c>
      <c r="AD554">
        <v>2164.2015846920099</v>
      </c>
      <c r="AE554">
        <v>170.508444272302</v>
      </c>
      <c r="AF554">
        <v>4970.2195582630902</v>
      </c>
      <c r="AG554">
        <v>559.36566199628305</v>
      </c>
      <c r="AH554">
        <v>777.96818255423705</v>
      </c>
      <c r="AI554">
        <v>929.17384281835996</v>
      </c>
      <c r="AJ554">
        <v>421.14183830359798</v>
      </c>
      <c r="AK554">
        <v>267.64125188979602</v>
      </c>
      <c r="AL554">
        <v>28.866065061301899</v>
      </c>
      <c r="AM554">
        <v>176.456894795663</v>
      </c>
      <c r="AN554">
        <v>1922.88854081558</v>
      </c>
      <c r="AO554">
        <v>700.53873427916199</v>
      </c>
      <c r="AP554">
        <v>1942.32107496306</v>
      </c>
      <c r="AQ554">
        <v>7.93518691592908</v>
      </c>
      <c r="AR554">
        <v>1147.7050542974901</v>
      </c>
      <c r="AS554">
        <v>483.67130230390399</v>
      </c>
      <c r="AT554">
        <v>596.50409404888296</v>
      </c>
      <c r="AU554">
        <v>695.85712082455996</v>
      </c>
      <c r="AV554">
        <v>9.9059791375157094</v>
      </c>
    </row>
    <row r="555" spans="1:48">
      <c r="A555">
        <v>553</v>
      </c>
      <c r="B555">
        <v>514.64984489533003</v>
      </c>
      <c r="C555">
        <v>22.9209995269775</v>
      </c>
      <c r="D555">
        <v>121.36715971606</v>
      </c>
      <c r="E555">
        <v>89.697325146732993</v>
      </c>
      <c r="F555">
        <v>111.58335758072801</v>
      </c>
      <c r="G555">
        <v>109.39730922595</v>
      </c>
      <c r="H555">
        <v>107.22528237221</v>
      </c>
      <c r="I555">
        <v>122.88966297900301</v>
      </c>
      <c r="J555">
        <v>88.523722823274497</v>
      </c>
      <c r="K555">
        <v>93.5802127817567</v>
      </c>
      <c r="L555">
        <v>126.604164706573</v>
      </c>
      <c r="M555">
        <v>74.591619251434594</v>
      </c>
      <c r="N555">
        <v>106.39825488890401</v>
      </c>
      <c r="O555">
        <v>110.65654211031401</v>
      </c>
      <c r="P555">
        <v>107.17586318473001</v>
      </c>
      <c r="Q555">
        <v>98.542599263867402</v>
      </c>
      <c r="R555">
        <v>143.464961861972</v>
      </c>
      <c r="S555">
        <v>83.597760848788297</v>
      </c>
      <c r="T555">
        <v>78.397939012456504</v>
      </c>
      <c r="U555">
        <v>100.359705726602</v>
      </c>
      <c r="V555">
        <v>73.611732014680399</v>
      </c>
      <c r="W555">
        <v>122.50720503441001</v>
      </c>
      <c r="X555">
        <v>107.60711748151699</v>
      </c>
      <c r="Y555">
        <v>101.177194238477</v>
      </c>
      <c r="Z555">
        <v>78.267992041110105</v>
      </c>
      <c r="AA555">
        <v>75.662102914250596</v>
      </c>
      <c r="AB555">
        <v>82.103893528494496</v>
      </c>
      <c r="AC555">
        <v>70.225328861688496</v>
      </c>
      <c r="AD555">
        <v>88.178968021047694</v>
      </c>
      <c r="AE555">
        <v>94.580522999870496</v>
      </c>
      <c r="AF555">
        <v>98.069908845713698</v>
      </c>
      <c r="AG555">
        <v>61.888334336935202</v>
      </c>
      <c r="AH555">
        <v>75.748576877114004</v>
      </c>
      <c r="AI555">
        <v>99.449390165346003</v>
      </c>
      <c r="AJ555">
        <v>118.019024947267</v>
      </c>
      <c r="AK555">
        <v>106.467093285903</v>
      </c>
      <c r="AL555">
        <v>112.6532950757</v>
      </c>
      <c r="AM555">
        <v>72.871432705033897</v>
      </c>
      <c r="AN555">
        <v>76.567598373773194</v>
      </c>
      <c r="AO555">
        <v>88.689124612409998</v>
      </c>
      <c r="AP555">
        <v>19.110574781510099</v>
      </c>
      <c r="AQ555">
        <v>125.993830081391</v>
      </c>
      <c r="AR555">
        <v>115.33783591748301</v>
      </c>
      <c r="AS555">
        <v>96.124769819090602</v>
      </c>
      <c r="AT555">
        <v>109.65921550192201</v>
      </c>
      <c r="AU555">
        <v>40.508131667921504</v>
      </c>
      <c r="AV555">
        <v>95.037883914579197</v>
      </c>
    </row>
    <row r="556" spans="1:48">
      <c r="A556">
        <v>554</v>
      </c>
      <c r="B556">
        <v>515.28869172684801</v>
      </c>
      <c r="C556">
        <v>237.395997047424</v>
      </c>
      <c r="D556">
        <v>1018.2007688476</v>
      </c>
      <c r="E556">
        <v>1018.74552712798</v>
      </c>
      <c r="F556">
        <v>118.959754076579</v>
      </c>
      <c r="G556">
        <v>743.15993107076099</v>
      </c>
      <c r="H556">
        <v>429.47445838079602</v>
      </c>
      <c r="I556">
        <v>138.323566146632</v>
      </c>
      <c r="J556">
        <v>366.231667024209</v>
      </c>
      <c r="K556">
        <v>514.291019613461</v>
      </c>
      <c r="L556">
        <v>209.14767970442799</v>
      </c>
      <c r="M556">
        <v>224.86271402081599</v>
      </c>
      <c r="N556">
        <v>97.811040350486607</v>
      </c>
      <c r="O556">
        <v>35.373239268849403</v>
      </c>
      <c r="P556">
        <v>136.82304448571099</v>
      </c>
      <c r="Q556">
        <v>3145.9249282689598</v>
      </c>
      <c r="R556">
        <v>252.849933949101</v>
      </c>
      <c r="S556">
        <v>1423.84441984002</v>
      </c>
      <c r="T556">
        <v>604.49160001355096</v>
      </c>
      <c r="U556">
        <v>47.011563916530598</v>
      </c>
      <c r="V556">
        <v>591.10278362455995</v>
      </c>
      <c r="W556">
        <v>678.19233435604497</v>
      </c>
      <c r="X556">
        <v>160.56694365174701</v>
      </c>
      <c r="Y556">
        <v>516.40840511920806</v>
      </c>
      <c r="Z556">
        <v>880.74633332188102</v>
      </c>
      <c r="AA556">
        <v>266.03587677693201</v>
      </c>
      <c r="AB556">
        <v>140.29049303345599</v>
      </c>
      <c r="AC556">
        <v>312.376076587981</v>
      </c>
      <c r="AD556">
        <v>643.26789360499299</v>
      </c>
      <c r="AE556">
        <v>52.567285618188201</v>
      </c>
      <c r="AF556">
        <v>1556.6522043673299</v>
      </c>
      <c r="AG556">
        <v>170.51103223607899</v>
      </c>
      <c r="AH556">
        <v>263.96457053809399</v>
      </c>
      <c r="AI556">
        <v>273.67691268008502</v>
      </c>
      <c r="AJ556">
        <v>128.22392929050099</v>
      </c>
      <c r="AK556">
        <v>69.973448681412293</v>
      </c>
      <c r="AL556">
        <v>15.774773732046</v>
      </c>
      <c r="AM556">
        <v>37.418162915564601</v>
      </c>
      <c r="AN556">
        <v>620.71413903117002</v>
      </c>
      <c r="AO556">
        <v>228.65266107848799</v>
      </c>
      <c r="AP556">
        <v>609.08476900561595</v>
      </c>
      <c r="AQ556">
        <v>1.3217743529878601</v>
      </c>
      <c r="AR556">
        <v>359.19113192190099</v>
      </c>
      <c r="AS556">
        <v>156.52254392887201</v>
      </c>
      <c r="AT556">
        <v>183.78568819992199</v>
      </c>
      <c r="AU556">
        <v>209.03820414935601</v>
      </c>
      <c r="AV556">
        <v>5.2831888318795404</v>
      </c>
    </row>
    <row r="557" spans="1:48">
      <c r="A557">
        <v>555</v>
      </c>
      <c r="B557">
        <v>516.29611969058396</v>
      </c>
      <c r="C557">
        <v>256.59999847412098</v>
      </c>
      <c r="D557">
        <v>332.61965693316898</v>
      </c>
      <c r="E557">
        <v>1920.0897287397599</v>
      </c>
      <c r="F557">
        <v>473.27798628082701</v>
      </c>
      <c r="G557">
        <v>1801.1471423693399</v>
      </c>
      <c r="H557">
        <v>939.830023012124</v>
      </c>
      <c r="I557">
        <v>1.98265609716032</v>
      </c>
      <c r="J557">
        <v>1060.6627079111099</v>
      </c>
      <c r="K557">
        <v>697.87969359747899</v>
      </c>
      <c r="L557">
        <v>695.08165652024798</v>
      </c>
      <c r="M557">
        <v>1170.2781252882301</v>
      </c>
      <c r="N557">
        <v>858.08386130669896</v>
      </c>
      <c r="O557">
        <v>1141.1888251820301</v>
      </c>
      <c r="P557">
        <v>1.31873587451082</v>
      </c>
      <c r="Q557">
        <v>1288.7208768708999</v>
      </c>
      <c r="R557">
        <v>1509.49184698402</v>
      </c>
      <c r="S557">
        <v>792.21442352351005</v>
      </c>
      <c r="T557">
        <v>464.15661019878502</v>
      </c>
      <c r="U557">
        <v>422.19747235001699</v>
      </c>
      <c r="V557">
        <v>914.87774209817201</v>
      </c>
      <c r="W557">
        <v>1608.9700483105501</v>
      </c>
      <c r="X557">
        <v>959.84058401148695</v>
      </c>
      <c r="Y557">
        <v>998.70566705285501</v>
      </c>
      <c r="Z557">
        <v>1445.39111041212</v>
      </c>
      <c r="AA557">
        <v>800.69198507773797</v>
      </c>
      <c r="AB557">
        <v>1346.5075450982799</v>
      </c>
      <c r="AC557">
        <v>326.06565770918701</v>
      </c>
      <c r="AD557">
        <v>4.6288593975623398</v>
      </c>
      <c r="AE557">
        <v>196.80203937781701</v>
      </c>
      <c r="AF557">
        <v>1452.29804422556</v>
      </c>
      <c r="AG557">
        <v>590.39368508238101</v>
      </c>
      <c r="AH557">
        <v>15.8764574084421</v>
      </c>
      <c r="AI557">
        <v>826.47037151385996</v>
      </c>
      <c r="AJ557">
        <v>13.2177785005661</v>
      </c>
      <c r="AK557">
        <v>5.2820140026415201</v>
      </c>
      <c r="AL557">
        <v>106.29957309375</v>
      </c>
      <c r="AM557">
        <v>6.6151913655858197</v>
      </c>
      <c r="AN557">
        <v>1830.0525095081</v>
      </c>
      <c r="AO557">
        <v>305.41059894254403</v>
      </c>
      <c r="AP557">
        <v>2204.4639557027599</v>
      </c>
      <c r="AQ557">
        <v>3.3012579744081401</v>
      </c>
      <c r="AR557">
        <v>5.8514883388644598</v>
      </c>
      <c r="AS557">
        <v>1.9803745221418001</v>
      </c>
      <c r="AT557">
        <v>581.11361609754101</v>
      </c>
      <c r="AU557">
        <v>705.37454089871005</v>
      </c>
      <c r="AV557">
        <v>0</v>
      </c>
    </row>
    <row r="558" spans="1:48">
      <c r="A558">
        <v>556</v>
      </c>
      <c r="B558">
        <v>516.29585586769804</v>
      </c>
      <c r="C558">
        <v>288.00250053405802</v>
      </c>
      <c r="D558">
        <v>535.26715388386299</v>
      </c>
      <c r="E558">
        <v>533.54087827698095</v>
      </c>
      <c r="F558">
        <v>162.75150956791501</v>
      </c>
      <c r="G558">
        <v>713.70895222173499</v>
      </c>
      <c r="H558">
        <v>206.606574688846</v>
      </c>
      <c r="I558">
        <v>34.431012076529399</v>
      </c>
      <c r="J558">
        <v>701.98928666417498</v>
      </c>
      <c r="K558">
        <v>123.86683994427599</v>
      </c>
      <c r="L558">
        <v>75.786871923964995</v>
      </c>
      <c r="M558">
        <v>227.92645713721899</v>
      </c>
      <c r="N558">
        <v>69.392972736477503</v>
      </c>
      <c r="O558">
        <v>460.30369931035699</v>
      </c>
      <c r="P558">
        <v>5.2832060094624502</v>
      </c>
      <c r="Q558">
        <v>705.83478020724795</v>
      </c>
      <c r="R558">
        <v>88.781291191116907</v>
      </c>
      <c r="S558">
        <v>386.23486169520203</v>
      </c>
      <c r="T558">
        <v>188.59740008206501</v>
      </c>
      <c r="U558">
        <v>416.57926574481701</v>
      </c>
      <c r="V558">
        <v>338.08083198855502</v>
      </c>
      <c r="W558">
        <v>782.70794220388802</v>
      </c>
      <c r="X558">
        <v>268.57997334691999</v>
      </c>
      <c r="Y558">
        <v>87.681661780418395</v>
      </c>
      <c r="Z558">
        <v>555.46768391371597</v>
      </c>
      <c r="AA558">
        <v>152.114601591493</v>
      </c>
      <c r="AB558">
        <v>238.808443807961</v>
      </c>
      <c r="AC558">
        <v>64.287985533631002</v>
      </c>
      <c r="AD558">
        <v>96.612794361337805</v>
      </c>
      <c r="AE558">
        <v>67.5804901464289</v>
      </c>
      <c r="AF558">
        <v>789.79779136682703</v>
      </c>
      <c r="AG558">
        <v>130.25179561853801</v>
      </c>
      <c r="AH558">
        <v>177.32429416076701</v>
      </c>
      <c r="AI558">
        <v>133.92680465862199</v>
      </c>
      <c r="AJ558">
        <v>16.5222259264829</v>
      </c>
      <c r="AK558">
        <v>33.737477210463602</v>
      </c>
      <c r="AL558">
        <v>89.954666531048105</v>
      </c>
      <c r="AM558">
        <v>22.470103056874699</v>
      </c>
      <c r="AN558">
        <v>755.64158150487401</v>
      </c>
      <c r="AO558">
        <v>48.773619237035703</v>
      </c>
      <c r="AP558">
        <v>1212.7496193940899</v>
      </c>
      <c r="AQ558">
        <v>10.742979939936999</v>
      </c>
      <c r="AR558">
        <v>129.92421537591301</v>
      </c>
      <c r="AS558">
        <v>56.943597759200202</v>
      </c>
      <c r="AT558">
        <v>205.33774920598299</v>
      </c>
      <c r="AU558">
        <v>327.90209037139402</v>
      </c>
      <c r="AV558">
        <v>15.102857131967101</v>
      </c>
    </row>
    <row r="559" spans="1:48">
      <c r="A559">
        <v>557</v>
      </c>
      <c r="B559">
        <v>516.61795066400703</v>
      </c>
      <c r="C559">
        <v>23.582999110221898</v>
      </c>
      <c r="D559">
        <v>149.46751746111201</v>
      </c>
      <c r="E559">
        <v>159.71345208166301</v>
      </c>
      <c r="F559">
        <v>181.18267632211399</v>
      </c>
      <c r="G559">
        <v>194.14437937053299</v>
      </c>
      <c r="H559">
        <v>174.26474609079401</v>
      </c>
      <c r="I559">
        <v>154.715783698162</v>
      </c>
      <c r="J559">
        <v>200.49440735605501</v>
      </c>
      <c r="K559">
        <v>184.48822405994201</v>
      </c>
      <c r="L559">
        <v>186.69862110168199</v>
      </c>
      <c r="M559">
        <v>230.39706346441301</v>
      </c>
      <c r="N559">
        <v>159.01060079544899</v>
      </c>
      <c r="O559">
        <v>169.933727604447</v>
      </c>
      <c r="P559">
        <v>165.603075920978</v>
      </c>
      <c r="Q559">
        <v>149.668265188264</v>
      </c>
      <c r="R559">
        <v>197.29712201528699</v>
      </c>
      <c r="S559">
        <v>213.01943155858899</v>
      </c>
      <c r="T559">
        <v>149.93959704967901</v>
      </c>
      <c r="U559">
        <v>181.85151126503399</v>
      </c>
      <c r="V559">
        <v>111.345009079276</v>
      </c>
      <c r="W559">
        <v>186.06656360903</v>
      </c>
      <c r="X559">
        <v>151.830570925567</v>
      </c>
      <c r="Y559">
        <v>139.959732722746</v>
      </c>
      <c r="Z559">
        <v>161.14164126994001</v>
      </c>
      <c r="AA559">
        <v>146.03191573391001</v>
      </c>
      <c r="AB559">
        <v>178.39959002429799</v>
      </c>
      <c r="AC559">
        <v>188.02255089527799</v>
      </c>
      <c r="AD559">
        <v>165.73693768995599</v>
      </c>
      <c r="AE559">
        <v>173.14302929807999</v>
      </c>
      <c r="AF559">
        <v>189.418485959317</v>
      </c>
      <c r="AG559">
        <v>155.437496984098</v>
      </c>
      <c r="AH559">
        <v>171.67908589187999</v>
      </c>
      <c r="AI559">
        <v>186.28650969973</v>
      </c>
      <c r="AJ559">
        <v>147.79414953089099</v>
      </c>
      <c r="AK559">
        <v>190.29236307037999</v>
      </c>
      <c r="AL559">
        <v>158.841897764896</v>
      </c>
      <c r="AM559">
        <v>159.54747071770299</v>
      </c>
      <c r="AN559">
        <v>187.57352400925399</v>
      </c>
      <c r="AO559">
        <v>210.234906106062</v>
      </c>
      <c r="AP559">
        <v>55.587415207138697</v>
      </c>
      <c r="AQ559">
        <v>178.628097160305</v>
      </c>
      <c r="AR559">
        <v>209.918459709177</v>
      </c>
      <c r="AS559">
        <v>195.202812131136</v>
      </c>
      <c r="AT559">
        <v>161.15334625315899</v>
      </c>
      <c r="AU559">
        <v>149.56664576978699</v>
      </c>
      <c r="AV559">
        <v>167.23961171970799</v>
      </c>
    </row>
    <row r="560" spans="1:48">
      <c r="A560">
        <v>558</v>
      </c>
      <c r="B560">
        <v>517.29955306987597</v>
      </c>
      <c r="C560">
        <v>256.58801078796398</v>
      </c>
      <c r="D560">
        <v>108.04826228277101</v>
      </c>
      <c r="E560">
        <v>611.10589057178004</v>
      </c>
      <c r="F560">
        <v>144.222990053258</v>
      </c>
      <c r="G560">
        <v>562.52915566492402</v>
      </c>
      <c r="H560">
        <v>299.95137323642899</v>
      </c>
      <c r="I560">
        <v>2.6435414628804201</v>
      </c>
      <c r="J560">
        <v>363.75495185348001</v>
      </c>
      <c r="K560">
        <v>221.351010328217</v>
      </c>
      <c r="L560">
        <v>197.59298500298399</v>
      </c>
      <c r="M560">
        <v>349.93640027732903</v>
      </c>
      <c r="N560">
        <v>273.20931305588601</v>
      </c>
      <c r="O560">
        <v>344.61300500174298</v>
      </c>
      <c r="P560">
        <v>1.31873587451082</v>
      </c>
      <c r="Q560">
        <v>406.21829158011701</v>
      </c>
      <c r="R560">
        <v>512.88909811064502</v>
      </c>
      <c r="S560">
        <v>242.112178821208</v>
      </c>
      <c r="T560">
        <v>145.86168739912901</v>
      </c>
      <c r="U560">
        <v>161.914514496484</v>
      </c>
      <c r="V560">
        <v>279.49957061493501</v>
      </c>
      <c r="W560">
        <v>518.72573208625897</v>
      </c>
      <c r="X560">
        <v>303.63167703249297</v>
      </c>
      <c r="Y560">
        <v>320.26900359542202</v>
      </c>
      <c r="Z560">
        <v>482.34317307802502</v>
      </c>
      <c r="AA560">
        <v>277.20164914702798</v>
      </c>
      <c r="AB560">
        <v>428.26101045119401</v>
      </c>
      <c r="AC560">
        <v>112.15645344158899</v>
      </c>
      <c r="AD560">
        <v>4.6288593975623398</v>
      </c>
      <c r="AE560">
        <v>75.107996589415507</v>
      </c>
      <c r="AF560">
        <v>479.843146213777</v>
      </c>
      <c r="AG560">
        <v>227.873819835077</v>
      </c>
      <c r="AH560">
        <v>7.93822963870298</v>
      </c>
      <c r="AI560">
        <v>268.77389485348402</v>
      </c>
      <c r="AJ560">
        <v>6.6088904950720497</v>
      </c>
      <c r="AK560">
        <v>2.64100637952652</v>
      </c>
      <c r="AL560">
        <v>50.6562844231212</v>
      </c>
      <c r="AM560">
        <v>1.3230382731171599</v>
      </c>
      <c r="AN560">
        <v>607.22909635518602</v>
      </c>
      <c r="AO560">
        <v>100.534380173258</v>
      </c>
      <c r="AP560">
        <v>667.82338391441704</v>
      </c>
      <c r="AQ560">
        <v>5.2820133808472702</v>
      </c>
      <c r="AR560">
        <v>7.13302244113558</v>
      </c>
      <c r="AS560">
        <v>4.6208738849975397</v>
      </c>
      <c r="AT560">
        <v>182.814980984546</v>
      </c>
      <c r="AU560">
        <v>230.59756693925601</v>
      </c>
      <c r="AV560">
        <v>5.27741153186071</v>
      </c>
    </row>
    <row r="561" spans="1:48">
      <c r="A561">
        <v>559</v>
      </c>
      <c r="B561">
        <v>517.29797114531004</v>
      </c>
      <c r="C561">
        <v>287.98649311065702</v>
      </c>
      <c r="D561">
        <v>178.03203615460001</v>
      </c>
      <c r="E561">
        <v>149.67652873512401</v>
      </c>
      <c r="F561">
        <v>57.834141063431197</v>
      </c>
      <c r="G561">
        <v>238.76562672585399</v>
      </c>
      <c r="H561">
        <v>69.392968379739798</v>
      </c>
      <c r="I561">
        <v>6.62134862015591</v>
      </c>
      <c r="J561">
        <v>235.53555190534101</v>
      </c>
      <c r="K561">
        <v>39.151679670342197</v>
      </c>
      <c r="L561">
        <v>81.576872671630596</v>
      </c>
      <c r="M561">
        <v>57.110577501243803</v>
      </c>
      <c r="N561">
        <v>78.759353807149594</v>
      </c>
      <c r="O561">
        <v>124.068136195178</v>
      </c>
      <c r="P561">
        <v>3.3044449363387698</v>
      </c>
      <c r="Q561">
        <v>218.73725306751999</v>
      </c>
      <c r="R561">
        <v>138.05829123964901</v>
      </c>
      <c r="S561">
        <v>111.12407404824999</v>
      </c>
      <c r="T561">
        <v>60.700661764559499</v>
      </c>
      <c r="U561">
        <v>141.096303553772</v>
      </c>
      <c r="V561">
        <v>88.063942696680897</v>
      </c>
      <c r="W561">
        <v>228.793920463962</v>
      </c>
      <c r="X561">
        <v>90.440819396642397</v>
      </c>
      <c r="Y561">
        <v>61.052796281707899</v>
      </c>
      <c r="Z561">
        <v>177.696587413011</v>
      </c>
      <c r="AA561">
        <v>50.843519982299803</v>
      </c>
      <c r="AB561">
        <v>71.444079208085896</v>
      </c>
      <c r="AC561">
        <v>24.6524751018001</v>
      </c>
      <c r="AD561">
        <v>32.828305446771502</v>
      </c>
      <c r="AE561">
        <v>31.133097796483799</v>
      </c>
      <c r="AF561">
        <v>267.36928510591503</v>
      </c>
      <c r="AG561">
        <v>44.634816648405298</v>
      </c>
      <c r="AH561">
        <v>58.091305300697499</v>
      </c>
      <c r="AI561">
        <v>54.788408941262801</v>
      </c>
      <c r="AJ561">
        <v>7.26978010473431</v>
      </c>
      <c r="AK561">
        <v>18.5225358236403</v>
      </c>
      <c r="AL561">
        <v>32.487194583627598</v>
      </c>
      <c r="AM561">
        <v>5.2870829257608403</v>
      </c>
      <c r="AN561">
        <v>244.17136627661199</v>
      </c>
      <c r="AO561">
        <v>16.560159769487701</v>
      </c>
      <c r="AP561">
        <v>372.92091223295802</v>
      </c>
      <c r="AQ561">
        <v>5.94115678203252</v>
      </c>
      <c r="AR561">
        <v>41.915442018162103</v>
      </c>
      <c r="AS561">
        <v>12.580559946381999</v>
      </c>
      <c r="AT561">
        <v>60.801455513423001</v>
      </c>
      <c r="AU561">
        <v>99.0508170826823</v>
      </c>
      <c r="AV561">
        <v>6.6151926115617199</v>
      </c>
    </row>
    <row r="562" spans="1:48">
      <c r="A562">
        <v>560</v>
      </c>
      <c r="B562">
        <v>518.61009940600604</v>
      </c>
      <c r="C562">
        <v>23.593999743461598</v>
      </c>
      <c r="D562">
        <v>174.12897296554499</v>
      </c>
      <c r="E562">
        <v>203.841928818545</v>
      </c>
      <c r="F562">
        <v>231.796362764658</v>
      </c>
      <c r="G562">
        <v>256.24634685002098</v>
      </c>
      <c r="H562">
        <v>197.99412900592</v>
      </c>
      <c r="I562">
        <v>168.399154238226</v>
      </c>
      <c r="J562">
        <v>248.842980740749</v>
      </c>
      <c r="K562">
        <v>204.267631690017</v>
      </c>
      <c r="L562">
        <v>206.10259336232099</v>
      </c>
      <c r="M562">
        <v>258.75616562190299</v>
      </c>
      <c r="N562">
        <v>178.84373159438999</v>
      </c>
      <c r="O562">
        <v>227.68022187985301</v>
      </c>
      <c r="P562">
        <v>188.96207864098901</v>
      </c>
      <c r="Q562">
        <v>158.53502298792301</v>
      </c>
      <c r="R562">
        <v>200.10473469150401</v>
      </c>
      <c r="S562">
        <v>267.95752089719298</v>
      </c>
      <c r="T562">
        <v>221.53148032247799</v>
      </c>
      <c r="U562">
        <v>185.49521961623199</v>
      </c>
      <c r="V562">
        <v>123.855521967621</v>
      </c>
      <c r="W562">
        <v>221.75224494597001</v>
      </c>
      <c r="X562">
        <v>179.381492960515</v>
      </c>
      <c r="Y562">
        <v>167.56396454676999</v>
      </c>
      <c r="Z562">
        <v>170.40447940218701</v>
      </c>
      <c r="AA562">
        <v>147.249793540685</v>
      </c>
      <c r="AB562">
        <v>211.53880098463301</v>
      </c>
      <c r="AC562">
        <v>205.07159200004699</v>
      </c>
      <c r="AD562">
        <v>260.56572580529797</v>
      </c>
      <c r="AE562">
        <v>199.33904887569699</v>
      </c>
      <c r="AF562">
        <v>204.74092469807101</v>
      </c>
      <c r="AG562">
        <v>170.48216969407301</v>
      </c>
      <c r="AH562">
        <v>219.74632829005401</v>
      </c>
      <c r="AI562">
        <v>199.145891676964</v>
      </c>
      <c r="AJ562">
        <v>181.46946614228699</v>
      </c>
      <c r="AK562">
        <v>228.28495614371101</v>
      </c>
      <c r="AL562">
        <v>211.06354296795899</v>
      </c>
      <c r="AM562">
        <v>195.104989993391</v>
      </c>
      <c r="AN562">
        <v>230.364236979444</v>
      </c>
      <c r="AO562">
        <v>252.830381414502</v>
      </c>
      <c r="AP562">
        <v>64.351114109577196</v>
      </c>
      <c r="AQ562">
        <v>228.04595137884499</v>
      </c>
      <c r="AR562">
        <v>234.06503724374099</v>
      </c>
      <c r="AS562">
        <v>219.120988352057</v>
      </c>
      <c r="AT562">
        <v>186.25302468525399</v>
      </c>
      <c r="AU562">
        <v>186.349266816377</v>
      </c>
      <c r="AV562">
        <v>209.24231792622899</v>
      </c>
    </row>
    <row r="563" spans="1:48">
      <c r="A563">
        <v>561</v>
      </c>
      <c r="B563">
        <v>520.60602111314495</v>
      </c>
      <c r="C563">
        <v>24.214999973773999</v>
      </c>
      <c r="D563">
        <v>138.433773493719</v>
      </c>
      <c r="E563">
        <v>137.13239450551299</v>
      </c>
      <c r="F563">
        <v>159.89926957526501</v>
      </c>
      <c r="G563">
        <v>165.74239172710099</v>
      </c>
      <c r="H563">
        <v>155.30549919749299</v>
      </c>
      <c r="I563">
        <v>131.82328344506999</v>
      </c>
      <c r="J563">
        <v>196.30588107247601</v>
      </c>
      <c r="K563">
        <v>139.966401093412</v>
      </c>
      <c r="L563">
        <v>149.98654526953101</v>
      </c>
      <c r="M563">
        <v>207.38591030415799</v>
      </c>
      <c r="N563">
        <v>123.060815146396</v>
      </c>
      <c r="O563">
        <v>163.18223078563801</v>
      </c>
      <c r="P563">
        <v>121.42737089991</v>
      </c>
      <c r="Q563">
        <v>95.422988934447801</v>
      </c>
      <c r="R563">
        <v>147.80722847419801</v>
      </c>
      <c r="S563">
        <v>211.980690549852</v>
      </c>
      <c r="T563">
        <v>153.77202734897301</v>
      </c>
      <c r="U563">
        <v>148.18587041470201</v>
      </c>
      <c r="V563">
        <v>103.513536124452</v>
      </c>
      <c r="W563">
        <v>154.082043898965</v>
      </c>
      <c r="X563">
        <v>150.70223626002399</v>
      </c>
      <c r="Y563">
        <v>139.047900655305</v>
      </c>
      <c r="Z563">
        <v>163.97339253634101</v>
      </c>
      <c r="AA563">
        <v>120.016178901798</v>
      </c>
      <c r="AB563">
        <v>164.11551899608099</v>
      </c>
      <c r="AC563">
        <v>144.044715679706</v>
      </c>
      <c r="AD563">
        <v>174.553323779614</v>
      </c>
      <c r="AE563">
        <v>149.33177817613199</v>
      </c>
      <c r="AF563">
        <v>127.989735396206</v>
      </c>
      <c r="AG563">
        <v>128.296179255353</v>
      </c>
      <c r="AH563">
        <v>153.999370632839</v>
      </c>
      <c r="AI563">
        <v>160.84170205243399</v>
      </c>
      <c r="AJ563">
        <v>111.896786270672</v>
      </c>
      <c r="AK563">
        <v>211.73477809561601</v>
      </c>
      <c r="AL563">
        <v>144.96631844962701</v>
      </c>
      <c r="AM563">
        <v>160.159878606185</v>
      </c>
      <c r="AN563">
        <v>172.52549305313599</v>
      </c>
      <c r="AO563">
        <v>184.85021728015599</v>
      </c>
      <c r="AP563">
        <v>52.099262318050101</v>
      </c>
      <c r="AQ563">
        <v>154.93898120877699</v>
      </c>
      <c r="AR563">
        <v>141.02343769562799</v>
      </c>
      <c r="AS563">
        <v>163.68891143798399</v>
      </c>
      <c r="AT563">
        <v>140.650069989191</v>
      </c>
      <c r="AU563">
        <v>128.81188764922399</v>
      </c>
      <c r="AV563">
        <v>159.349417339746</v>
      </c>
    </row>
    <row r="564" spans="1:48">
      <c r="A564">
        <v>562</v>
      </c>
      <c r="B564">
        <v>520.69629356415703</v>
      </c>
      <c r="C564">
        <v>21.799499988555901</v>
      </c>
      <c r="D564">
        <v>102.164019059878</v>
      </c>
      <c r="E564">
        <v>94.064855474110999</v>
      </c>
      <c r="F564">
        <v>114.19331221643201</v>
      </c>
      <c r="G564">
        <v>105.763081802727</v>
      </c>
      <c r="H564">
        <v>108.283700615211</v>
      </c>
      <c r="I564">
        <v>103.00263483973799</v>
      </c>
      <c r="J564">
        <v>83.023672563324794</v>
      </c>
      <c r="K564">
        <v>120.47116021688799</v>
      </c>
      <c r="L564">
        <v>116.457903635439</v>
      </c>
      <c r="M564">
        <v>79.961922747016402</v>
      </c>
      <c r="N564">
        <v>107.294678692251</v>
      </c>
      <c r="O564">
        <v>92.648475346623002</v>
      </c>
      <c r="P564">
        <v>86.143840965776903</v>
      </c>
      <c r="Q564">
        <v>95.881873310265505</v>
      </c>
      <c r="R564">
        <v>74.768922687949299</v>
      </c>
      <c r="S564">
        <v>73.679325016261402</v>
      </c>
      <c r="T564">
        <v>60.857630082220702</v>
      </c>
      <c r="U564">
        <v>112.732881753957</v>
      </c>
      <c r="V564">
        <v>111.44740684434301</v>
      </c>
      <c r="W564">
        <v>93.644833345570802</v>
      </c>
      <c r="X564">
        <v>117.659956168536</v>
      </c>
      <c r="Y564">
        <v>95.483725971691001</v>
      </c>
      <c r="Z564">
        <v>88.993361349545097</v>
      </c>
      <c r="AA564">
        <v>97.5799637675686</v>
      </c>
      <c r="AB564">
        <v>85.4025338185143</v>
      </c>
      <c r="AC564">
        <v>77.016197461290403</v>
      </c>
      <c r="AD564">
        <v>80.709719043670702</v>
      </c>
      <c r="AE564">
        <v>97.327711339107694</v>
      </c>
      <c r="AF564">
        <v>119.759681357261</v>
      </c>
      <c r="AG564">
        <v>93.243873191511597</v>
      </c>
      <c r="AH564">
        <v>105.29425333958</v>
      </c>
      <c r="AI564">
        <v>85.8172717242837</v>
      </c>
      <c r="AJ564">
        <v>120.23548841333201</v>
      </c>
      <c r="AK564">
        <v>108.135061224705</v>
      </c>
      <c r="AL564">
        <v>61.643751570562301</v>
      </c>
      <c r="AM564">
        <v>107.27090337691899</v>
      </c>
      <c r="AN564">
        <v>92.977231264597194</v>
      </c>
      <c r="AO564">
        <v>83.763166249104898</v>
      </c>
      <c r="AP564">
        <v>3.5956575816947298</v>
      </c>
      <c r="AQ564">
        <v>114.687955954979</v>
      </c>
      <c r="AR564">
        <v>102.689958483952</v>
      </c>
      <c r="AS564">
        <v>107.710165880891</v>
      </c>
      <c r="AT564">
        <v>116.83567910281501</v>
      </c>
      <c r="AU564">
        <v>27.173948235889501</v>
      </c>
      <c r="AV564">
        <v>91.840881656425196</v>
      </c>
    </row>
    <row r="565" spans="1:48">
      <c r="A565">
        <v>563</v>
      </c>
      <c r="B565">
        <v>520.91183007357404</v>
      </c>
      <c r="C565">
        <v>19.848999381065401</v>
      </c>
      <c r="D565">
        <v>494.23832001058298</v>
      </c>
      <c r="E565">
        <v>461.00066544103402</v>
      </c>
      <c r="F565">
        <v>487.71600139873902</v>
      </c>
      <c r="G565">
        <v>476.24155362388598</v>
      </c>
      <c r="H565">
        <v>492.20007949096498</v>
      </c>
      <c r="I565">
        <v>407.76551876033</v>
      </c>
      <c r="J565">
        <v>421.94434637729597</v>
      </c>
      <c r="K565">
        <v>474.61507513000601</v>
      </c>
      <c r="L565">
        <v>506.371090389242</v>
      </c>
      <c r="M565">
        <v>394.013742445334</v>
      </c>
      <c r="N565">
        <v>444.50479842471299</v>
      </c>
      <c r="O565">
        <v>473.72440584892399</v>
      </c>
      <c r="P565">
        <v>455.44905489983603</v>
      </c>
      <c r="Q565">
        <v>465.10082781179398</v>
      </c>
      <c r="R565">
        <v>493.31109003642302</v>
      </c>
      <c r="S565">
        <v>519.74677908461297</v>
      </c>
      <c r="T565">
        <v>454.19923751594501</v>
      </c>
      <c r="U565">
        <v>445.22576446335103</v>
      </c>
      <c r="V565">
        <v>475.59069326214097</v>
      </c>
      <c r="W565">
        <v>545.98882647257403</v>
      </c>
      <c r="X565">
        <v>447.85128938669402</v>
      </c>
      <c r="Y565">
        <v>467.45669877932698</v>
      </c>
      <c r="Z565">
        <v>503.40512788869302</v>
      </c>
      <c r="AA565">
        <v>521.82533744285604</v>
      </c>
      <c r="AB565">
        <v>489.96843731284798</v>
      </c>
      <c r="AC565">
        <v>405.03242971791298</v>
      </c>
      <c r="AD565">
        <v>449.83686777710301</v>
      </c>
      <c r="AE565">
        <v>374.900211921851</v>
      </c>
      <c r="AF565">
        <v>457.31899595794403</v>
      </c>
      <c r="AG565">
        <v>422.551993723132</v>
      </c>
      <c r="AH565">
        <v>428.485740561586</v>
      </c>
      <c r="AI565">
        <v>472.67062950896798</v>
      </c>
      <c r="AJ565">
        <v>506.92782013513897</v>
      </c>
      <c r="AK565">
        <v>477.54658268691099</v>
      </c>
      <c r="AL565">
        <v>503.67862396799899</v>
      </c>
      <c r="AM565">
        <v>523.21150127787996</v>
      </c>
      <c r="AN565">
        <v>480.53686623656102</v>
      </c>
      <c r="AO565">
        <v>448.71539832134903</v>
      </c>
      <c r="AP565">
        <v>78.665094597214605</v>
      </c>
      <c r="AQ565">
        <v>474.50057676746201</v>
      </c>
      <c r="AR565">
        <v>483.99734561014702</v>
      </c>
      <c r="AS565">
        <v>483.68818871255598</v>
      </c>
      <c r="AT565">
        <v>474.95571002327</v>
      </c>
      <c r="AU565">
        <v>161.97262588032601</v>
      </c>
      <c r="AV565">
        <v>459.99052759765902</v>
      </c>
    </row>
    <row r="566" spans="1:48">
      <c r="A566">
        <v>564</v>
      </c>
      <c r="B566">
        <v>522.02924976346503</v>
      </c>
      <c r="C566">
        <v>193.763501644135</v>
      </c>
      <c r="D566">
        <v>208.11955205687801</v>
      </c>
      <c r="E566">
        <v>189.48533434296701</v>
      </c>
      <c r="F566">
        <v>196.41786042353701</v>
      </c>
      <c r="G566">
        <v>223.231657621018</v>
      </c>
      <c r="H566">
        <v>199.155745206809</v>
      </c>
      <c r="I566">
        <v>175.79552719806301</v>
      </c>
      <c r="J566">
        <v>215.85224468531101</v>
      </c>
      <c r="K566">
        <v>185.555401882908</v>
      </c>
      <c r="L566">
        <v>205.48232320628401</v>
      </c>
      <c r="M566">
        <v>198.58206613399099</v>
      </c>
      <c r="N566">
        <v>176.72538125450799</v>
      </c>
      <c r="O566">
        <v>166.25766814082999</v>
      </c>
      <c r="P566">
        <v>189.674131081225</v>
      </c>
      <c r="Q566">
        <v>189.52795321790299</v>
      </c>
      <c r="R566">
        <v>218.81501164345099</v>
      </c>
      <c r="S566">
        <v>212.606895374066</v>
      </c>
      <c r="T566">
        <v>174.013891308637</v>
      </c>
      <c r="U566">
        <v>184.38703695242501</v>
      </c>
      <c r="V566">
        <v>213.77026266733901</v>
      </c>
      <c r="W566">
        <v>210.76476904821899</v>
      </c>
      <c r="X566">
        <v>194.640741565989</v>
      </c>
      <c r="Y566">
        <v>201.09267105584399</v>
      </c>
      <c r="Z566">
        <v>220.100132138037</v>
      </c>
      <c r="AA566">
        <v>196.82259337025701</v>
      </c>
      <c r="AB566">
        <v>206.26783700355401</v>
      </c>
      <c r="AC566">
        <v>180.49478800308299</v>
      </c>
      <c r="AD566">
        <v>194.961731380744</v>
      </c>
      <c r="AE566">
        <v>168.46689418798599</v>
      </c>
      <c r="AF566">
        <v>198.67441617295</v>
      </c>
      <c r="AG566">
        <v>173.15627092588099</v>
      </c>
      <c r="AH566">
        <v>209.82903198736199</v>
      </c>
      <c r="AI566">
        <v>194.52339128440801</v>
      </c>
      <c r="AJ566">
        <v>193.63996076211299</v>
      </c>
      <c r="AK566">
        <v>159.10961768375</v>
      </c>
      <c r="AL566">
        <v>229.28340940754401</v>
      </c>
      <c r="AM566">
        <v>212.55171524786101</v>
      </c>
      <c r="AN566">
        <v>183.71659601616699</v>
      </c>
      <c r="AO566">
        <v>161.58756063823401</v>
      </c>
      <c r="AP566">
        <v>209.94740377250599</v>
      </c>
      <c r="AQ566">
        <v>213.19453467602199</v>
      </c>
      <c r="AR566">
        <v>208.45713574400901</v>
      </c>
      <c r="AS566">
        <v>177.80253539221201</v>
      </c>
      <c r="AT566">
        <v>206.83812505916401</v>
      </c>
      <c r="AU566">
        <v>224.648378050036</v>
      </c>
      <c r="AV566">
        <v>217.381305485208</v>
      </c>
    </row>
    <row r="567" spans="1:48">
      <c r="A567">
        <v>565</v>
      </c>
      <c r="B567">
        <v>522.69310433864098</v>
      </c>
      <c r="C567">
        <v>21.800000667572</v>
      </c>
      <c r="D567">
        <v>109.160578233884</v>
      </c>
      <c r="E567">
        <v>108.01320639701299</v>
      </c>
      <c r="F567">
        <v>103.64760308548399</v>
      </c>
      <c r="G567">
        <v>97.141263925470298</v>
      </c>
      <c r="H567">
        <v>98.2364980851452</v>
      </c>
      <c r="I567">
        <v>101.052317838287</v>
      </c>
      <c r="J567">
        <v>92.021164961350806</v>
      </c>
      <c r="K567">
        <v>116.540077914455</v>
      </c>
      <c r="L567">
        <v>132.77313577615601</v>
      </c>
      <c r="M567">
        <v>92.209715162198904</v>
      </c>
      <c r="N567">
        <v>100.31431465994299</v>
      </c>
      <c r="O567">
        <v>104.38936045996</v>
      </c>
      <c r="P567">
        <v>97.536345931267306</v>
      </c>
      <c r="Q567">
        <v>82.685085190378203</v>
      </c>
      <c r="R567">
        <v>97.624837467197494</v>
      </c>
      <c r="S567">
        <v>74.424202270857606</v>
      </c>
      <c r="T567">
        <v>63.790424933540002</v>
      </c>
      <c r="U567">
        <v>106.45974791073201</v>
      </c>
      <c r="V567">
        <v>114.94917017828</v>
      </c>
      <c r="W567">
        <v>105.898446967604</v>
      </c>
      <c r="X567">
        <v>91.487751632532806</v>
      </c>
      <c r="Y567">
        <v>108.845122837774</v>
      </c>
      <c r="Z567">
        <v>88.063500256109705</v>
      </c>
      <c r="AA567">
        <v>92.089648315734394</v>
      </c>
      <c r="AB567">
        <v>86.434445774750401</v>
      </c>
      <c r="AC567">
        <v>105.808319818274</v>
      </c>
      <c r="AD567">
        <v>95.058253594009798</v>
      </c>
      <c r="AE567">
        <v>95.139333796009097</v>
      </c>
      <c r="AF567">
        <v>99.060430393132705</v>
      </c>
      <c r="AG567">
        <v>76.051733869326199</v>
      </c>
      <c r="AH567">
        <v>118.136213981061</v>
      </c>
      <c r="AI567">
        <v>66.890343484183205</v>
      </c>
      <c r="AJ567">
        <v>105.370523051072</v>
      </c>
      <c r="AK567">
        <v>120.52890902265</v>
      </c>
      <c r="AL567">
        <v>88.000203262770796</v>
      </c>
      <c r="AM567">
        <v>103.57989330685101</v>
      </c>
      <c r="AN567">
        <v>97.117518483032995</v>
      </c>
      <c r="AO567">
        <v>86.943450420374901</v>
      </c>
      <c r="AP567">
        <v>2.5655691968475902</v>
      </c>
      <c r="AQ567">
        <v>104.57627879285501</v>
      </c>
      <c r="AR567">
        <v>118.821765549845</v>
      </c>
      <c r="AS567">
        <v>84.991173095768801</v>
      </c>
      <c r="AT567">
        <v>102.056334314957</v>
      </c>
      <c r="AU567">
        <v>34.258063481289099</v>
      </c>
      <c r="AV567">
        <v>95.344312619278796</v>
      </c>
    </row>
    <row r="568" spans="1:48">
      <c r="A568">
        <v>566</v>
      </c>
      <c r="B568">
        <v>524.27975497939701</v>
      </c>
      <c r="C568">
        <v>350.80101013183599</v>
      </c>
      <c r="D568">
        <v>106.854335020966</v>
      </c>
      <c r="E568">
        <v>81.415913406259904</v>
      </c>
      <c r="F568">
        <v>33.340321557563598</v>
      </c>
      <c r="G568">
        <v>145.019140124008</v>
      </c>
      <c r="H568">
        <v>260.55119971460999</v>
      </c>
      <c r="I568">
        <v>43.873967526596999</v>
      </c>
      <c r="J568">
        <v>57.207436531316503</v>
      </c>
      <c r="K568">
        <v>104.041806659945</v>
      </c>
      <c r="L568">
        <v>171.54826624238899</v>
      </c>
      <c r="M568">
        <v>41.215520174308899</v>
      </c>
      <c r="N568">
        <v>14.3408129279214</v>
      </c>
      <c r="O568">
        <v>55.2353351315205</v>
      </c>
      <c r="P568">
        <v>112.78911915131199</v>
      </c>
      <c r="Q568">
        <v>99.311185910271902</v>
      </c>
      <c r="R568">
        <v>117.90955568451299</v>
      </c>
      <c r="S568">
        <v>191.863869580363</v>
      </c>
      <c r="T568">
        <v>52.9218928168848</v>
      </c>
      <c r="U568">
        <v>328.10309673775902</v>
      </c>
      <c r="V568">
        <v>416.04500410464499</v>
      </c>
      <c r="W568">
        <v>18.643218023855301</v>
      </c>
      <c r="X568">
        <v>7.0754321269396296</v>
      </c>
      <c r="Y568">
        <v>207.90276690868399</v>
      </c>
      <c r="Z568">
        <v>82.434488944370997</v>
      </c>
      <c r="AA568">
        <v>403.64665601577099</v>
      </c>
      <c r="AB568">
        <v>84.805475720666394</v>
      </c>
      <c r="AC568">
        <v>44.8656936416983</v>
      </c>
      <c r="AD568">
        <v>98.968505707027404</v>
      </c>
      <c r="AE568">
        <v>31.087411369982899</v>
      </c>
      <c r="AF568">
        <v>88.6155845381776</v>
      </c>
      <c r="AG568">
        <v>173.07544625286499</v>
      </c>
      <c r="AH568">
        <v>116.165350179494</v>
      </c>
      <c r="AI568">
        <v>160.63435953125401</v>
      </c>
      <c r="AJ568">
        <v>501.18157138305799</v>
      </c>
      <c r="AK568">
        <v>96.4741122883934</v>
      </c>
      <c r="AL568">
        <v>630.26204969350704</v>
      </c>
      <c r="AM568">
        <v>157.60895571261699</v>
      </c>
      <c r="AN568">
        <v>81.006404733489006</v>
      </c>
      <c r="AO568">
        <v>60.339175011697101</v>
      </c>
      <c r="AP568">
        <v>110.464802970761</v>
      </c>
      <c r="AQ568">
        <v>444.97391293731198</v>
      </c>
      <c r="AR568">
        <v>165.223335162154</v>
      </c>
      <c r="AS568">
        <v>52.876722184851097</v>
      </c>
      <c r="AT568">
        <v>129.21259382592299</v>
      </c>
      <c r="AU568">
        <v>220.480914251874</v>
      </c>
      <c r="AV568">
        <v>485.65257857335399</v>
      </c>
    </row>
    <row r="569" spans="1:48">
      <c r="A569">
        <v>567</v>
      </c>
      <c r="B569">
        <v>524.33739027540003</v>
      </c>
      <c r="C569">
        <v>374.460010528564</v>
      </c>
      <c r="D569">
        <v>253.48834827943401</v>
      </c>
      <c r="E569">
        <v>95.1941257247381</v>
      </c>
      <c r="F569">
        <v>53.707307060649299</v>
      </c>
      <c r="G569">
        <v>131.16806718528099</v>
      </c>
      <c r="H569">
        <v>114.501541699028</v>
      </c>
      <c r="I569">
        <v>65.243767252031802</v>
      </c>
      <c r="J569">
        <v>220.83319317871999</v>
      </c>
      <c r="K569">
        <v>240.24077673808301</v>
      </c>
      <c r="L569">
        <v>195.829369165619</v>
      </c>
      <c r="M569">
        <v>172.49599997456201</v>
      </c>
      <c r="N569">
        <v>56.2075765307236</v>
      </c>
      <c r="O569">
        <v>98.499099081070298</v>
      </c>
      <c r="P569">
        <v>119.541013781071</v>
      </c>
      <c r="Q569">
        <v>138.05548219606899</v>
      </c>
      <c r="R569">
        <v>170.05685031303699</v>
      </c>
      <c r="S569">
        <v>180.08114979356199</v>
      </c>
      <c r="T569">
        <v>78.794056748592993</v>
      </c>
      <c r="U569">
        <v>149.45261241771701</v>
      </c>
      <c r="V569">
        <v>250.78061939775</v>
      </c>
      <c r="W569">
        <v>147.72040343557799</v>
      </c>
      <c r="X569">
        <v>19.209682278999502</v>
      </c>
      <c r="Y569">
        <v>86.671319012930297</v>
      </c>
      <c r="Z569">
        <v>175.95152975587601</v>
      </c>
      <c r="AA569">
        <v>229.78082509394</v>
      </c>
      <c r="AB569">
        <v>325.43122035050101</v>
      </c>
      <c r="AC569">
        <v>71.133035698676395</v>
      </c>
      <c r="AD569">
        <v>63.281258597344298</v>
      </c>
      <c r="AE569">
        <v>69.881045956213498</v>
      </c>
      <c r="AF569">
        <v>121.571701100393</v>
      </c>
      <c r="AG569">
        <v>100.491361969159</v>
      </c>
      <c r="AH569">
        <v>69.905048327782396</v>
      </c>
      <c r="AI569">
        <v>123.951074198203</v>
      </c>
      <c r="AJ569">
        <v>240.519575298131</v>
      </c>
      <c r="AK569">
        <v>124.08155005928199</v>
      </c>
      <c r="AL569">
        <v>365.54809236816601</v>
      </c>
      <c r="AM569">
        <v>68.153562308543798</v>
      </c>
      <c r="AN569">
        <v>206.41869099934399</v>
      </c>
      <c r="AO569">
        <v>68.5441538961595</v>
      </c>
      <c r="AP569">
        <v>149.74302332072301</v>
      </c>
      <c r="AQ569">
        <v>207.84947087156999</v>
      </c>
      <c r="AR569">
        <v>166.29322922566601</v>
      </c>
      <c r="AS569">
        <v>75.862295692158995</v>
      </c>
      <c r="AT569">
        <v>213.053848941854</v>
      </c>
      <c r="AU569">
        <v>349.06909323249198</v>
      </c>
      <c r="AV569">
        <v>268.71779129025498</v>
      </c>
    </row>
    <row r="570" spans="1:48">
      <c r="A570">
        <v>568</v>
      </c>
      <c r="B570">
        <v>526.35216460787001</v>
      </c>
      <c r="C570">
        <v>374.66500282287598</v>
      </c>
      <c r="D570">
        <v>275.07079717514898</v>
      </c>
      <c r="E570">
        <v>159.92756838060399</v>
      </c>
      <c r="F570">
        <v>82.400661780975497</v>
      </c>
      <c r="G570">
        <v>124.84387604231399</v>
      </c>
      <c r="H570">
        <v>161.329378715345</v>
      </c>
      <c r="I570">
        <v>55.145651749280702</v>
      </c>
      <c r="J570">
        <v>389.36877876737799</v>
      </c>
      <c r="K570">
        <v>257.18834851856599</v>
      </c>
      <c r="L570">
        <v>155.812319009807</v>
      </c>
      <c r="M570">
        <v>255.94591971022999</v>
      </c>
      <c r="N570">
        <v>100.09143434224799</v>
      </c>
      <c r="O570">
        <v>107.493113229183</v>
      </c>
      <c r="P570">
        <v>171.831149759901</v>
      </c>
      <c r="Q570">
        <v>186.36149482544599</v>
      </c>
      <c r="R570">
        <v>125.914904060555</v>
      </c>
      <c r="S570">
        <v>137.30843132733301</v>
      </c>
      <c r="T570">
        <v>101.43566537446399</v>
      </c>
      <c r="U570">
        <v>216.02731159129701</v>
      </c>
      <c r="V570">
        <v>261.20284460696399</v>
      </c>
      <c r="W570">
        <v>210.767363644559</v>
      </c>
      <c r="X570">
        <v>49.353881460847298</v>
      </c>
      <c r="Y570">
        <v>180.68133731734301</v>
      </c>
      <c r="Z570">
        <v>241.16468504504201</v>
      </c>
      <c r="AA570">
        <v>146.64069362417601</v>
      </c>
      <c r="AB570">
        <v>249.60788502358099</v>
      </c>
      <c r="AC570">
        <v>77.338525444501997</v>
      </c>
      <c r="AD570">
        <v>85.301977531744299</v>
      </c>
      <c r="AE570">
        <v>87.814093680977507</v>
      </c>
      <c r="AF570">
        <v>152.75863061698101</v>
      </c>
      <c r="AG570">
        <v>80.871791538302205</v>
      </c>
      <c r="AH570">
        <v>48.858624860977201</v>
      </c>
      <c r="AI570">
        <v>85.678387587631704</v>
      </c>
      <c r="AJ570">
        <v>110.25854863855599</v>
      </c>
      <c r="AK570">
        <v>157.57524182082801</v>
      </c>
      <c r="AL570">
        <v>396.80392069191402</v>
      </c>
      <c r="AM570">
        <v>62.514529090949502</v>
      </c>
      <c r="AN570">
        <v>156.449714803668</v>
      </c>
      <c r="AO570">
        <v>62.139531595512402</v>
      </c>
      <c r="AP570">
        <v>142.518209074315</v>
      </c>
      <c r="AQ570">
        <v>170.23583260263001</v>
      </c>
      <c r="AR570">
        <v>112.475550143536</v>
      </c>
      <c r="AS570">
        <v>70.646915056186103</v>
      </c>
      <c r="AT570">
        <v>133.35852254116401</v>
      </c>
      <c r="AU570">
        <v>262.18490384419999</v>
      </c>
      <c r="AV570">
        <v>170.787670702849</v>
      </c>
    </row>
    <row r="571" spans="1:48">
      <c r="A571">
        <v>569</v>
      </c>
      <c r="B571">
        <v>528.26555678792204</v>
      </c>
      <c r="C571">
        <v>223.837995529175</v>
      </c>
      <c r="D571">
        <v>5096.7927645213804</v>
      </c>
      <c r="E571">
        <v>2059.1350949954399</v>
      </c>
      <c r="F571">
        <v>2311.6938733397001</v>
      </c>
      <c r="G571">
        <v>9689.8542223859804</v>
      </c>
      <c r="H571">
        <v>2431.65545707808</v>
      </c>
      <c r="I571">
        <v>253.80538717028699</v>
      </c>
      <c r="J571">
        <v>1475.15053775351</v>
      </c>
      <c r="K571">
        <v>1022.89039136376</v>
      </c>
      <c r="L571">
        <v>2678.11031133897</v>
      </c>
      <c r="M571">
        <v>2012.9486596013901</v>
      </c>
      <c r="N571">
        <v>333.15729805377498</v>
      </c>
      <c r="O571">
        <v>1701.14392656728</v>
      </c>
      <c r="P571">
        <v>52.3299644155531</v>
      </c>
      <c r="Q571">
        <v>1160.5277431294501</v>
      </c>
      <c r="R571">
        <v>26731.460273084202</v>
      </c>
      <c r="S571">
        <v>1584.74572319821</v>
      </c>
      <c r="T571">
        <v>625.03907106355996</v>
      </c>
      <c r="U571">
        <v>1061.52282106505</v>
      </c>
      <c r="V571">
        <v>1834.9779662131</v>
      </c>
      <c r="W571">
        <v>2252.1916629010998</v>
      </c>
      <c r="X571">
        <v>1347.92192743947</v>
      </c>
      <c r="Y571">
        <v>2202.7951137580599</v>
      </c>
      <c r="Z571">
        <v>5346.4523238755601</v>
      </c>
      <c r="AA571">
        <v>3824.4141870809999</v>
      </c>
      <c r="AB571">
        <v>5493.7728510003599</v>
      </c>
      <c r="AC571">
        <v>1846.0844234515901</v>
      </c>
      <c r="AD571">
        <v>252.003151868054</v>
      </c>
      <c r="AE571">
        <v>996.06931779365698</v>
      </c>
      <c r="AF571">
        <v>3000.2353418492398</v>
      </c>
      <c r="AG571">
        <v>3847.4873898056098</v>
      </c>
      <c r="AH571">
        <v>821.09943466319203</v>
      </c>
      <c r="AI571">
        <v>3705.3933001906898</v>
      </c>
      <c r="AJ571">
        <v>1774.2916171209099</v>
      </c>
      <c r="AK571">
        <v>240.77646106088699</v>
      </c>
      <c r="AL571">
        <v>6929.3517149021</v>
      </c>
      <c r="AM571">
        <v>2606.1835230629399</v>
      </c>
      <c r="AN571">
        <v>9256.0458115709498</v>
      </c>
      <c r="AO571">
        <v>518.15255500217097</v>
      </c>
      <c r="AP571">
        <v>2176.7076239151102</v>
      </c>
      <c r="AQ571">
        <v>455.59920067518101</v>
      </c>
      <c r="AR571">
        <v>902.07990753737204</v>
      </c>
      <c r="AS571">
        <v>203.528310849647</v>
      </c>
      <c r="AT571">
        <v>7826.6226908235703</v>
      </c>
      <c r="AU571">
        <v>15653.8565495776</v>
      </c>
      <c r="AV571">
        <v>2278.1024360451702</v>
      </c>
    </row>
    <row r="572" spans="1:48">
      <c r="A572">
        <v>570</v>
      </c>
      <c r="B572">
        <v>529.26828981290498</v>
      </c>
      <c r="C572">
        <v>223.837995529175</v>
      </c>
      <c r="D572">
        <v>1535.89409417007</v>
      </c>
      <c r="E572">
        <v>644.76092106977501</v>
      </c>
      <c r="F572">
        <v>721.30130448330306</v>
      </c>
      <c r="G572">
        <v>3034.2968492505001</v>
      </c>
      <c r="H572">
        <v>804.97280480951599</v>
      </c>
      <c r="I572">
        <v>87.146732351363895</v>
      </c>
      <c r="J572">
        <v>439.39357911199301</v>
      </c>
      <c r="K572">
        <v>317.74041642573098</v>
      </c>
      <c r="L572">
        <v>842.15979927474598</v>
      </c>
      <c r="M572">
        <v>623.89146385860204</v>
      </c>
      <c r="N572">
        <v>91.691282560105904</v>
      </c>
      <c r="O572">
        <v>550.55041164194995</v>
      </c>
      <c r="P572">
        <v>12.5805212502915</v>
      </c>
      <c r="Q572">
        <v>354.95100592876798</v>
      </c>
      <c r="R572">
        <v>8319.9021686572796</v>
      </c>
      <c r="S572">
        <v>524.84385742843597</v>
      </c>
      <c r="T572">
        <v>190.273778371193</v>
      </c>
      <c r="U572">
        <v>347.59767205076099</v>
      </c>
      <c r="V572">
        <v>528.48711475965297</v>
      </c>
      <c r="W572">
        <v>698.09539096093999</v>
      </c>
      <c r="X572">
        <v>422.34737483421702</v>
      </c>
      <c r="Y572">
        <v>716.13555492905095</v>
      </c>
      <c r="Z572">
        <v>1666.39011999334</v>
      </c>
      <c r="AA572">
        <v>1141.95767747947</v>
      </c>
      <c r="AB572">
        <v>1721.64876384636</v>
      </c>
      <c r="AC572">
        <v>585.81635867319301</v>
      </c>
      <c r="AD572">
        <v>62.6941375051615</v>
      </c>
      <c r="AE572">
        <v>306.51947121409597</v>
      </c>
      <c r="AF572">
        <v>945.08090233580003</v>
      </c>
      <c r="AG572">
        <v>1221.1743582505701</v>
      </c>
      <c r="AH572">
        <v>261.35836113447999</v>
      </c>
      <c r="AI572">
        <v>1195.6293352523801</v>
      </c>
      <c r="AJ572">
        <v>571.02524939779005</v>
      </c>
      <c r="AK572">
        <v>48.208945699007003</v>
      </c>
      <c r="AL572">
        <v>2151.7129766521002</v>
      </c>
      <c r="AM572">
        <v>848.26215555455099</v>
      </c>
      <c r="AN572">
        <v>2950.0901698184298</v>
      </c>
      <c r="AO572">
        <v>76.522219078794606</v>
      </c>
      <c r="AP572">
        <v>666.36892211187501</v>
      </c>
      <c r="AQ572">
        <v>139.88780223485301</v>
      </c>
      <c r="AR572">
        <v>324.33638022858298</v>
      </c>
      <c r="AS572">
        <v>59.055568101903198</v>
      </c>
      <c r="AT572">
        <v>2519.6408744054702</v>
      </c>
      <c r="AU572">
        <v>5123.6175340586997</v>
      </c>
      <c r="AV572">
        <v>706.78118703074199</v>
      </c>
    </row>
    <row r="573" spans="1:48">
      <c r="A573">
        <v>571</v>
      </c>
      <c r="B573">
        <v>530.26687437387898</v>
      </c>
      <c r="C573">
        <v>223.826994895935</v>
      </c>
      <c r="D573">
        <v>564.53199095376499</v>
      </c>
      <c r="E573">
        <v>243.97717164124199</v>
      </c>
      <c r="F573">
        <v>285.80845740716802</v>
      </c>
      <c r="G573">
        <v>1152.9382387317801</v>
      </c>
      <c r="H573">
        <v>278.756020474455</v>
      </c>
      <c r="I573">
        <v>36.3218045013855</v>
      </c>
      <c r="J573">
        <v>167.60627921286201</v>
      </c>
      <c r="K573">
        <v>114.994053635298</v>
      </c>
      <c r="L573">
        <v>310.16661236675901</v>
      </c>
      <c r="M573">
        <v>216.663989141771</v>
      </c>
      <c r="N573">
        <v>34.340723364654998</v>
      </c>
      <c r="O573">
        <v>212.48351508333499</v>
      </c>
      <c r="P573">
        <v>5.2970630887557499</v>
      </c>
      <c r="Q573">
        <v>143.09201658261401</v>
      </c>
      <c r="R573">
        <v>2865.9032646180999</v>
      </c>
      <c r="S573">
        <v>178.434545433702</v>
      </c>
      <c r="T573">
        <v>69.139205134831599</v>
      </c>
      <c r="U573">
        <v>143.62467341101899</v>
      </c>
      <c r="V573">
        <v>231.93547337077101</v>
      </c>
      <c r="W573">
        <v>258.46030144372901</v>
      </c>
      <c r="X573">
        <v>179.21858262525299</v>
      </c>
      <c r="Y573">
        <v>244.09238703847399</v>
      </c>
      <c r="Z573">
        <v>627.96081884707701</v>
      </c>
      <c r="AA573">
        <v>412.32790159975002</v>
      </c>
      <c r="AB573">
        <v>640.27277220797305</v>
      </c>
      <c r="AC573">
        <v>214.00187896668001</v>
      </c>
      <c r="AD573">
        <v>24.452824907882601</v>
      </c>
      <c r="AE573">
        <v>106.13522457166999</v>
      </c>
      <c r="AF573">
        <v>372.46063848747298</v>
      </c>
      <c r="AG573">
        <v>430.66700360584701</v>
      </c>
      <c r="AH573">
        <v>87.636236327421798</v>
      </c>
      <c r="AI573">
        <v>446.56504411890199</v>
      </c>
      <c r="AJ573">
        <v>222.93618325653401</v>
      </c>
      <c r="AK573">
        <v>29.481016820627701</v>
      </c>
      <c r="AL573">
        <v>834.05919162818498</v>
      </c>
      <c r="AM573">
        <v>316.82086822635898</v>
      </c>
      <c r="AN573">
        <v>1079.7324657988099</v>
      </c>
      <c r="AO573">
        <v>54.993602098801396</v>
      </c>
      <c r="AP573">
        <v>268.76588420539798</v>
      </c>
      <c r="AQ573">
        <v>46.331197502524901</v>
      </c>
      <c r="AR573">
        <v>93.466472895415805</v>
      </c>
      <c r="AS573">
        <v>23.8055619932857</v>
      </c>
      <c r="AT573">
        <v>937.44375926462499</v>
      </c>
      <c r="AU573">
        <v>1920.83201786259</v>
      </c>
      <c r="AV573">
        <v>261.87865468651199</v>
      </c>
    </row>
    <row r="574" spans="1:48">
      <c r="A574">
        <v>572</v>
      </c>
      <c r="B574">
        <v>530.30474907153302</v>
      </c>
      <c r="C574">
        <v>365.80749034881597</v>
      </c>
      <c r="D574">
        <v>376.07090436751298</v>
      </c>
      <c r="E574">
        <v>291.286000536156</v>
      </c>
      <c r="F574">
        <v>155.09102258747399</v>
      </c>
      <c r="G574">
        <v>303.80370232882302</v>
      </c>
      <c r="H574">
        <v>283.63130412391001</v>
      </c>
      <c r="I574">
        <v>151.47381312155599</v>
      </c>
      <c r="J574">
        <v>458.402199287678</v>
      </c>
      <c r="K574">
        <v>336.25741803908602</v>
      </c>
      <c r="L574">
        <v>406.84902057545497</v>
      </c>
      <c r="M574">
        <v>374.538864161768</v>
      </c>
      <c r="N574">
        <v>118.56828249861201</v>
      </c>
      <c r="O574">
        <v>205.701965383523</v>
      </c>
      <c r="P574">
        <v>368.11258785641297</v>
      </c>
      <c r="Q574">
        <v>270.74875736930699</v>
      </c>
      <c r="R574">
        <v>198.85938169341</v>
      </c>
      <c r="S574">
        <v>363.39345973829001</v>
      </c>
      <c r="T574">
        <v>174.80870751645901</v>
      </c>
      <c r="U574">
        <v>424.26357260439499</v>
      </c>
      <c r="V574">
        <v>496.31775278055602</v>
      </c>
      <c r="W574">
        <v>195.02753102333</v>
      </c>
      <c r="X574">
        <v>48.156072341062099</v>
      </c>
      <c r="Y574">
        <v>302.11738113923298</v>
      </c>
      <c r="Z574">
        <v>435.21090359462499</v>
      </c>
      <c r="AA574">
        <v>365.80020809560699</v>
      </c>
      <c r="AB574">
        <v>376.68113235470298</v>
      </c>
      <c r="AC574">
        <v>104.67433202361499</v>
      </c>
      <c r="AD574">
        <v>261.31285956965303</v>
      </c>
      <c r="AE574">
        <v>159.94942119621101</v>
      </c>
      <c r="AF574">
        <v>261.52986676754801</v>
      </c>
      <c r="AG574">
        <v>259.49389700769598</v>
      </c>
      <c r="AH574">
        <v>167.739512164339</v>
      </c>
      <c r="AI574">
        <v>259.42739440336902</v>
      </c>
      <c r="AJ574">
        <v>353.57107279981102</v>
      </c>
      <c r="AK574">
        <v>277.26437071607501</v>
      </c>
      <c r="AL574">
        <v>859.43701930626696</v>
      </c>
      <c r="AM574">
        <v>253.98230246461</v>
      </c>
      <c r="AN574">
        <v>294.25747252766701</v>
      </c>
      <c r="AO574">
        <v>177.68683370889099</v>
      </c>
      <c r="AP574">
        <v>286.78782624983302</v>
      </c>
      <c r="AQ574">
        <v>547.77168705912095</v>
      </c>
      <c r="AR574">
        <v>395.965357548366</v>
      </c>
      <c r="AS574">
        <v>188.68165055315299</v>
      </c>
      <c r="AT574">
        <v>352.990311146083</v>
      </c>
      <c r="AU574">
        <v>535.74745574849703</v>
      </c>
      <c r="AV574">
        <v>523.45077980709902</v>
      </c>
    </row>
    <row r="575" spans="1:48">
      <c r="A575">
        <v>573</v>
      </c>
      <c r="B575">
        <v>530.71632535619005</v>
      </c>
      <c r="C575">
        <v>21.805000305175799</v>
      </c>
      <c r="D575">
        <v>147.72910052422901</v>
      </c>
      <c r="E575">
        <v>144.428121380596</v>
      </c>
      <c r="F575">
        <v>164.63127518485601</v>
      </c>
      <c r="G575">
        <v>126.52991659921101</v>
      </c>
      <c r="H575">
        <v>115.290390666663</v>
      </c>
      <c r="I575">
        <v>160.91062455046799</v>
      </c>
      <c r="J575">
        <v>142.269608033195</v>
      </c>
      <c r="K575">
        <v>181.93663756626799</v>
      </c>
      <c r="L575">
        <v>142.852000468147</v>
      </c>
      <c r="M575">
        <v>109.813668309478</v>
      </c>
      <c r="N575">
        <v>152.16068317614801</v>
      </c>
      <c r="O575">
        <v>168.59775989979201</v>
      </c>
      <c r="P575">
        <v>137.31683941407599</v>
      </c>
      <c r="Q575">
        <v>113.034934357964</v>
      </c>
      <c r="R575">
        <v>132.03181035495101</v>
      </c>
      <c r="S575">
        <v>127.283949020341</v>
      </c>
      <c r="T575">
        <v>117.650142563796</v>
      </c>
      <c r="U575">
        <v>131.86085072169399</v>
      </c>
      <c r="V575">
        <v>145.99029824544201</v>
      </c>
      <c r="W575">
        <v>129.54869737310401</v>
      </c>
      <c r="X575">
        <v>129.02450328559101</v>
      </c>
      <c r="Y575">
        <v>137.033923481339</v>
      </c>
      <c r="Z575">
        <v>122.291544642638</v>
      </c>
      <c r="AA575">
        <v>143.22644479555299</v>
      </c>
      <c r="AB575">
        <v>135.23903672028899</v>
      </c>
      <c r="AC575">
        <v>107.269797083266</v>
      </c>
      <c r="AD575">
        <v>134.77279025970199</v>
      </c>
      <c r="AE575">
        <v>146.59748906709501</v>
      </c>
      <c r="AF575">
        <v>141.07897580166599</v>
      </c>
      <c r="AG575">
        <v>118.281043181863</v>
      </c>
      <c r="AH575">
        <v>154.388548820099</v>
      </c>
      <c r="AI575">
        <v>119.54092124920901</v>
      </c>
      <c r="AJ575">
        <v>161.12091820488101</v>
      </c>
      <c r="AK575">
        <v>153.24160245191899</v>
      </c>
      <c r="AL575">
        <v>181.06478569197901</v>
      </c>
      <c r="AM575">
        <v>146.22095632477601</v>
      </c>
      <c r="AN575">
        <v>153.467327960403</v>
      </c>
      <c r="AO575">
        <v>146.791476439072</v>
      </c>
      <c r="AP575">
        <v>12.893560382535901</v>
      </c>
      <c r="AQ575">
        <v>186.42713589451699</v>
      </c>
      <c r="AR575">
        <v>140.872309291318</v>
      </c>
      <c r="AS575">
        <v>124.18210198064099</v>
      </c>
      <c r="AT575">
        <v>176.279490056442</v>
      </c>
      <c r="AU575">
        <v>65.072445126247999</v>
      </c>
      <c r="AV575">
        <v>115.182707993439</v>
      </c>
    </row>
    <row r="576" spans="1:48">
      <c r="A576">
        <v>574</v>
      </c>
      <c r="B576">
        <v>532.28894994424502</v>
      </c>
      <c r="C576">
        <v>257.33098983764597</v>
      </c>
      <c r="D576">
        <v>572.96330631431704</v>
      </c>
      <c r="E576">
        <v>271.31737036489801</v>
      </c>
      <c r="F576">
        <v>228.25327821969</v>
      </c>
      <c r="G576">
        <v>325.19152490792601</v>
      </c>
      <c r="H576">
        <v>333.821582083007</v>
      </c>
      <c r="I576">
        <v>64.705090617039801</v>
      </c>
      <c r="J576">
        <v>222.00580104477899</v>
      </c>
      <c r="K576">
        <v>201.30025651247701</v>
      </c>
      <c r="L576">
        <v>184.78350776003899</v>
      </c>
      <c r="M576">
        <v>74.117001551257999</v>
      </c>
      <c r="N576">
        <v>84.438564629693104</v>
      </c>
      <c r="O576">
        <v>250.61968617432299</v>
      </c>
      <c r="P576">
        <v>29.0510726619686</v>
      </c>
      <c r="Q576">
        <v>421.05336442517</v>
      </c>
      <c r="R576">
        <v>231.22727629415701</v>
      </c>
      <c r="S576">
        <v>478.86837232683303</v>
      </c>
      <c r="T576">
        <v>252.732377822686</v>
      </c>
      <c r="U576">
        <v>375.47647214334597</v>
      </c>
      <c r="V576">
        <v>465.533394500817</v>
      </c>
      <c r="W576">
        <v>314.64300203126197</v>
      </c>
      <c r="X576">
        <v>246.09790165355699</v>
      </c>
      <c r="Y576">
        <v>202.69973689446499</v>
      </c>
      <c r="Z576">
        <v>489.28833576538602</v>
      </c>
      <c r="AA576">
        <v>255.51155040275299</v>
      </c>
      <c r="AB576">
        <v>185.80655386933401</v>
      </c>
      <c r="AC576">
        <v>227.25720753776801</v>
      </c>
      <c r="AD576">
        <v>189.66220650647901</v>
      </c>
      <c r="AE576">
        <v>22.3815723155985</v>
      </c>
      <c r="AF576">
        <v>433.71358945675303</v>
      </c>
      <c r="AG576">
        <v>109.361929153133</v>
      </c>
      <c r="AH576">
        <v>253.32461818667099</v>
      </c>
      <c r="AI576">
        <v>160.533470513628</v>
      </c>
      <c r="AJ576">
        <v>48.898854148792502</v>
      </c>
      <c r="AK576">
        <v>60.017360229098202</v>
      </c>
      <c r="AL576">
        <v>44.386087712846297</v>
      </c>
      <c r="AM576">
        <v>68.632918687835598</v>
      </c>
      <c r="AN576">
        <v>481.30923706841702</v>
      </c>
      <c r="AO576">
        <v>129.54685831934501</v>
      </c>
      <c r="AP576">
        <v>244.24216663718701</v>
      </c>
      <c r="AQ576">
        <v>4.6177062733022503</v>
      </c>
      <c r="AR576">
        <v>402.37211925539702</v>
      </c>
      <c r="AS576">
        <v>50.0600728431493</v>
      </c>
      <c r="AT576">
        <v>167.846309497741</v>
      </c>
      <c r="AU576">
        <v>176.55516220215799</v>
      </c>
      <c r="AV576">
        <v>3.9562082444945199</v>
      </c>
    </row>
    <row r="577" spans="1:48">
      <c r="A577">
        <v>575</v>
      </c>
      <c r="B577">
        <v>532.30238406894398</v>
      </c>
      <c r="C577">
        <v>366.132502555847</v>
      </c>
      <c r="D577">
        <v>105.640096735738</v>
      </c>
      <c r="E577">
        <v>88.988650682767997</v>
      </c>
      <c r="F577">
        <v>58.203574888484603</v>
      </c>
      <c r="G577">
        <v>113.225459328605</v>
      </c>
      <c r="H577">
        <v>116.143415313381</v>
      </c>
      <c r="I577">
        <v>45.087721964246199</v>
      </c>
      <c r="J577">
        <v>153.73573931070499</v>
      </c>
      <c r="K577">
        <v>140.50730555653001</v>
      </c>
      <c r="L577">
        <v>139.42479349651001</v>
      </c>
      <c r="M577">
        <v>126.434276193031</v>
      </c>
      <c r="N577">
        <v>36.371274978264402</v>
      </c>
      <c r="O577">
        <v>65.075796208329805</v>
      </c>
      <c r="P577">
        <v>126.33007306597401</v>
      </c>
      <c r="Q577">
        <v>93.471942468390793</v>
      </c>
      <c r="R577">
        <v>128.060993074609</v>
      </c>
      <c r="S577">
        <v>122.89338499256699</v>
      </c>
      <c r="T577">
        <v>58.957330308559399</v>
      </c>
      <c r="U577">
        <v>142.891082097121</v>
      </c>
      <c r="V577">
        <v>180.28774885020701</v>
      </c>
      <c r="W577">
        <v>72.021673283610397</v>
      </c>
      <c r="X577">
        <v>17.1665451976878</v>
      </c>
      <c r="Y577">
        <v>130.77127073379</v>
      </c>
      <c r="Z577">
        <v>146.67729398155601</v>
      </c>
      <c r="AA577">
        <v>137.49525914984901</v>
      </c>
      <c r="AB577">
        <v>132.05871735610299</v>
      </c>
      <c r="AC577">
        <v>41.935890473287103</v>
      </c>
      <c r="AD577">
        <v>84.244579925070894</v>
      </c>
      <c r="AE577">
        <v>56.392923057969703</v>
      </c>
      <c r="AF577">
        <v>77.975533862475302</v>
      </c>
      <c r="AG577">
        <v>92.113637035629395</v>
      </c>
      <c r="AH577">
        <v>59.199312079417702</v>
      </c>
      <c r="AI577">
        <v>97.733275934222107</v>
      </c>
      <c r="AJ577">
        <v>124.728717834042</v>
      </c>
      <c r="AK577">
        <v>111.185894527953</v>
      </c>
      <c r="AL577">
        <v>296.72856465824498</v>
      </c>
      <c r="AM577">
        <v>71.938512450376194</v>
      </c>
      <c r="AN577">
        <v>119.28870016214201</v>
      </c>
      <c r="AO577">
        <v>52.2474161927653</v>
      </c>
      <c r="AP577">
        <v>96.285092909898793</v>
      </c>
      <c r="AQ577">
        <v>187.79674846351301</v>
      </c>
      <c r="AR577">
        <v>127.19409794415699</v>
      </c>
      <c r="AS577">
        <v>56.547590127593097</v>
      </c>
      <c r="AT577">
        <v>113.47978145015099</v>
      </c>
      <c r="AU577">
        <v>216.954408710249</v>
      </c>
      <c r="AV577">
        <v>173.279044757001</v>
      </c>
    </row>
    <row r="578" spans="1:48">
      <c r="A578">
        <v>576</v>
      </c>
      <c r="B578">
        <v>532.72002624061895</v>
      </c>
      <c r="C578">
        <v>21.804000735282902</v>
      </c>
      <c r="D578">
        <v>121.00063167208199</v>
      </c>
      <c r="E578">
        <v>80.279120944264207</v>
      </c>
      <c r="F578">
        <v>106.406124638492</v>
      </c>
      <c r="G578">
        <v>143.756550528887</v>
      </c>
      <c r="H578">
        <v>105.767461312097</v>
      </c>
      <c r="I578">
        <v>111.0820105694</v>
      </c>
      <c r="J578">
        <v>134.116146394938</v>
      </c>
      <c r="K578">
        <v>79.404922619966101</v>
      </c>
      <c r="L578">
        <v>169.67957704363599</v>
      </c>
      <c r="M578">
        <v>91.768372686256399</v>
      </c>
      <c r="N578">
        <v>81.664746884961403</v>
      </c>
      <c r="O578">
        <v>108.713597801254</v>
      </c>
      <c r="P578">
        <v>89.851044769899303</v>
      </c>
      <c r="Q578">
        <v>159.04524216324199</v>
      </c>
      <c r="R578">
        <v>86.885036250959701</v>
      </c>
      <c r="S578">
        <v>79.081833710584704</v>
      </c>
      <c r="T578">
        <v>69.703017845601707</v>
      </c>
      <c r="U578">
        <v>98.646623698470094</v>
      </c>
      <c r="V578">
        <v>151.292562841635</v>
      </c>
      <c r="W578">
        <v>86.732585240571794</v>
      </c>
      <c r="X578">
        <v>104.443872628797</v>
      </c>
      <c r="Y578">
        <v>125.541639084571</v>
      </c>
      <c r="Z578">
        <v>148.59116402199101</v>
      </c>
      <c r="AA578">
        <v>81.080871053358507</v>
      </c>
      <c r="AB578">
        <v>116.872424793737</v>
      </c>
      <c r="AC578">
        <v>156.54037470026501</v>
      </c>
      <c r="AD578">
        <v>150.242343763713</v>
      </c>
      <c r="AE578">
        <v>78.850307074856104</v>
      </c>
      <c r="AF578">
        <v>76.335385762641906</v>
      </c>
      <c r="AG578">
        <v>64.189185704160806</v>
      </c>
      <c r="AH578">
        <v>102.469343157282</v>
      </c>
      <c r="AI578">
        <v>85.768718330714407</v>
      </c>
      <c r="AJ578">
        <v>165.25862681209301</v>
      </c>
      <c r="AK578">
        <v>136.56626406381699</v>
      </c>
      <c r="AL578">
        <v>165.02815972551201</v>
      </c>
      <c r="AM578">
        <v>147.41564142655099</v>
      </c>
      <c r="AN578">
        <v>91.154373890149998</v>
      </c>
      <c r="AO578">
        <v>104.32500912171599</v>
      </c>
      <c r="AP578">
        <v>9.39263267349261</v>
      </c>
      <c r="AQ578">
        <v>86.603261719211005</v>
      </c>
      <c r="AR578">
        <v>113.271346854115</v>
      </c>
      <c r="AS578">
        <v>98.582475651641502</v>
      </c>
      <c r="AT578">
        <v>74.666351917108003</v>
      </c>
      <c r="AU578">
        <v>25.3011821354552</v>
      </c>
      <c r="AV578">
        <v>131.66543809390299</v>
      </c>
    </row>
    <row r="579" spans="1:48">
      <c r="A579">
        <v>577</v>
      </c>
      <c r="B579">
        <v>533.03083182254704</v>
      </c>
      <c r="C579">
        <v>30.186000466346702</v>
      </c>
      <c r="D579">
        <v>222.65131760109699</v>
      </c>
      <c r="E579">
        <v>266.83590451130499</v>
      </c>
      <c r="F579">
        <v>214.16733680743201</v>
      </c>
      <c r="G579">
        <v>263.31722239752702</v>
      </c>
      <c r="H579">
        <v>234.435055821584</v>
      </c>
      <c r="I579">
        <v>85.419687596396997</v>
      </c>
      <c r="J579">
        <v>193.97201878618</v>
      </c>
      <c r="K579">
        <v>248.4742570327</v>
      </c>
      <c r="L579">
        <v>208.70086556069</v>
      </c>
      <c r="M579">
        <v>258.60468834009998</v>
      </c>
      <c r="N579">
        <v>170.83528216539599</v>
      </c>
      <c r="O579">
        <v>165.16492389199701</v>
      </c>
      <c r="P579">
        <v>249.29626749524201</v>
      </c>
      <c r="Q579">
        <v>239.54816269448401</v>
      </c>
      <c r="R579">
        <v>259.11677634561102</v>
      </c>
      <c r="S579">
        <v>233.095090072597</v>
      </c>
      <c r="T579">
        <v>195.37264601985501</v>
      </c>
      <c r="U579">
        <v>190.42371548880101</v>
      </c>
      <c r="V579">
        <v>216.61423859490299</v>
      </c>
      <c r="W579">
        <v>177.63816607025799</v>
      </c>
      <c r="X579">
        <v>200.41848249199899</v>
      </c>
      <c r="Y579">
        <v>266.97325686685201</v>
      </c>
      <c r="Z579">
        <v>177.282923047281</v>
      </c>
      <c r="AA579">
        <v>213.71813677498301</v>
      </c>
      <c r="AB579">
        <v>219.823971008397</v>
      </c>
      <c r="AC579">
        <v>157.93504414366399</v>
      </c>
      <c r="AD579">
        <v>247.11403426238999</v>
      </c>
      <c r="AE579">
        <v>259.76548876481598</v>
      </c>
      <c r="AF579">
        <v>220.69905314427899</v>
      </c>
      <c r="AG579">
        <v>180.261463274612</v>
      </c>
      <c r="AH579">
        <v>312.61597594271001</v>
      </c>
      <c r="AI579">
        <v>215.392664368352</v>
      </c>
      <c r="AJ579">
        <v>278.27509891838503</v>
      </c>
      <c r="AK579">
        <v>195.49156592600701</v>
      </c>
      <c r="AL579">
        <v>316.65855588929202</v>
      </c>
      <c r="AM579">
        <v>250.665407981214</v>
      </c>
      <c r="AN579">
        <v>285.39947411108801</v>
      </c>
      <c r="AO579">
        <v>273.27550801484898</v>
      </c>
      <c r="AP579">
        <v>86.541879114601997</v>
      </c>
      <c r="AQ579">
        <v>300.51626513914198</v>
      </c>
      <c r="AR579">
        <v>266.10000697011202</v>
      </c>
      <c r="AS579">
        <v>220.887046855568</v>
      </c>
      <c r="AT579">
        <v>221.57413866941201</v>
      </c>
      <c r="AU579">
        <v>49.735336353341999</v>
      </c>
      <c r="AV579">
        <v>279.28870903236702</v>
      </c>
    </row>
    <row r="580" spans="1:48">
      <c r="A580">
        <v>578</v>
      </c>
      <c r="B580">
        <v>533.45027076548001</v>
      </c>
      <c r="C580">
        <v>435.07999420165999</v>
      </c>
      <c r="D580">
        <v>60.336148089263602</v>
      </c>
      <c r="E580">
        <v>2.46214165492347</v>
      </c>
      <c r="F580">
        <v>32.663672284231502</v>
      </c>
      <c r="G580">
        <v>101.125993834648</v>
      </c>
      <c r="H580">
        <v>97.897264862513097</v>
      </c>
      <c r="I580">
        <v>50.255077400517102</v>
      </c>
      <c r="J580">
        <v>116.618704842722</v>
      </c>
      <c r="K580">
        <v>118.969604264521</v>
      </c>
      <c r="L580">
        <v>34.737442038945098</v>
      </c>
      <c r="M580">
        <v>62.667010266814003</v>
      </c>
      <c r="N580">
        <v>54.684290849472703</v>
      </c>
      <c r="O580">
        <v>169.37282621383901</v>
      </c>
      <c r="P580">
        <v>55.001891542306097</v>
      </c>
      <c r="Q580">
        <v>0</v>
      </c>
      <c r="R580">
        <v>71.9777012470513</v>
      </c>
      <c r="S580">
        <v>125.055060953298</v>
      </c>
      <c r="T580">
        <v>29.208612319281599</v>
      </c>
      <c r="U580">
        <v>208.68719268628399</v>
      </c>
      <c r="V580">
        <v>217.533709158606</v>
      </c>
      <c r="W580">
        <v>92.912875898036901</v>
      </c>
      <c r="X580">
        <v>77.211571998980503</v>
      </c>
      <c r="Y580">
        <v>155.20977073088</v>
      </c>
      <c r="Z580">
        <v>89.802962554567799</v>
      </c>
      <c r="AA580">
        <v>168.562440675658</v>
      </c>
      <c r="AB580">
        <v>136.92901317631399</v>
      </c>
      <c r="AC580">
        <v>36.314268859449399</v>
      </c>
      <c r="AD580">
        <v>33.273583185052402</v>
      </c>
      <c r="AE580">
        <v>77.240239708511794</v>
      </c>
      <c r="AF580">
        <v>28.628871175564498</v>
      </c>
      <c r="AG580">
        <v>49.461080891742299</v>
      </c>
      <c r="AH580">
        <v>65.182176871769897</v>
      </c>
      <c r="AI580">
        <v>24.478201907596901</v>
      </c>
      <c r="AJ580">
        <v>100.831276814224</v>
      </c>
      <c r="AK580">
        <v>48.814672765376102</v>
      </c>
      <c r="AL580">
        <v>34.7311337868762</v>
      </c>
      <c r="AM580">
        <v>49.782212886493703</v>
      </c>
      <c r="AN580">
        <v>14.3309930724035</v>
      </c>
      <c r="AO580">
        <v>58.981015591904999</v>
      </c>
      <c r="AP580">
        <v>47.406468023191302</v>
      </c>
      <c r="AQ580">
        <v>123.66901754864099</v>
      </c>
      <c r="AR580">
        <v>82.131311659021407</v>
      </c>
      <c r="AS580">
        <v>12.800766292002701</v>
      </c>
      <c r="AT580">
        <v>73.5994528663079</v>
      </c>
      <c r="AU580">
        <v>74.453017044925204</v>
      </c>
      <c r="AV580">
        <v>27.601266351661501</v>
      </c>
    </row>
    <row r="581" spans="1:48">
      <c r="A581">
        <v>579</v>
      </c>
      <c r="B581">
        <v>537.41820044703297</v>
      </c>
      <c r="C581">
        <v>431.91301345825201</v>
      </c>
      <c r="D581">
        <v>977.55666084655502</v>
      </c>
      <c r="E581">
        <v>10610.9577118582</v>
      </c>
      <c r="F581">
        <v>1464.3193149148999</v>
      </c>
      <c r="G581">
        <v>3963.3219551062198</v>
      </c>
      <c r="H581">
        <v>3027.2205112145002</v>
      </c>
      <c r="I581">
        <v>924.24119682284004</v>
      </c>
      <c r="J581">
        <v>3262.78971126846</v>
      </c>
      <c r="K581">
        <v>2044.8297405539799</v>
      </c>
      <c r="L581">
        <v>2641.9732371228702</v>
      </c>
      <c r="M581">
        <v>2922.8112825253602</v>
      </c>
      <c r="N581">
        <v>1668.1817884981899</v>
      </c>
      <c r="O581">
        <v>2816.2696575489799</v>
      </c>
      <c r="P581">
        <v>1551.7303636556601</v>
      </c>
      <c r="Q581">
        <v>8309.9364097789003</v>
      </c>
      <c r="R581">
        <v>2011.4508120816499</v>
      </c>
      <c r="S581">
        <v>4179.1213402245203</v>
      </c>
      <c r="T581">
        <v>1515.2985765389201</v>
      </c>
      <c r="U581">
        <v>4169.4247600820399</v>
      </c>
      <c r="V581">
        <v>1450.1744083727001</v>
      </c>
      <c r="W581">
        <v>3824.9494667979902</v>
      </c>
      <c r="X581">
        <v>1549.03232677646</v>
      </c>
      <c r="Y581">
        <v>1794.0442490478699</v>
      </c>
      <c r="Z581">
        <v>4364.0363030135604</v>
      </c>
      <c r="AA581">
        <v>1613.9455147599799</v>
      </c>
      <c r="AB581">
        <v>3461.06296128128</v>
      </c>
      <c r="AC581">
        <v>2353.0242002099599</v>
      </c>
      <c r="AD581">
        <v>1835.13785011504</v>
      </c>
      <c r="AE581">
        <v>1815.63241581898</v>
      </c>
      <c r="AF581">
        <v>1861.03241216624</v>
      </c>
      <c r="AG581">
        <v>3858.5968620803501</v>
      </c>
      <c r="AH581">
        <v>1049.85924155354</v>
      </c>
      <c r="AI581">
        <v>562.86878660903301</v>
      </c>
      <c r="AJ581">
        <v>1331.0219176835401</v>
      </c>
      <c r="AK581">
        <v>1002.16695040115</v>
      </c>
      <c r="AL581">
        <v>6098.43953723903</v>
      </c>
      <c r="AM581">
        <v>1054.2347840638799</v>
      </c>
      <c r="AN581">
        <v>4081.9544511276799</v>
      </c>
      <c r="AO581">
        <v>1048.57497593737</v>
      </c>
      <c r="AP581">
        <v>1994.20883823186</v>
      </c>
      <c r="AQ581">
        <v>2201.7114631466902</v>
      </c>
      <c r="AR581">
        <v>1434.0194723114801</v>
      </c>
      <c r="AS581">
        <v>1667.68874909224</v>
      </c>
      <c r="AT581">
        <v>2292.8537241183199</v>
      </c>
      <c r="AU581">
        <v>2535.7777106481999</v>
      </c>
      <c r="AV581">
        <v>2573.3976190886501</v>
      </c>
    </row>
    <row r="582" spans="1:48">
      <c r="A582">
        <v>580</v>
      </c>
      <c r="B582">
        <v>538.00686851331204</v>
      </c>
      <c r="C582">
        <v>193.766498565674</v>
      </c>
      <c r="D582">
        <v>3135.2992977738099</v>
      </c>
      <c r="E582">
        <v>2810.9230982958602</v>
      </c>
      <c r="F582">
        <v>2828.5282663020398</v>
      </c>
      <c r="G582">
        <v>2943.7141085777598</v>
      </c>
      <c r="H582">
        <v>2883.3673883732399</v>
      </c>
      <c r="I582">
        <v>2698.1256613904902</v>
      </c>
      <c r="J582">
        <v>2900.1729900908799</v>
      </c>
      <c r="K582">
        <v>2759.9372270978201</v>
      </c>
      <c r="L582">
        <v>2910.8931489438</v>
      </c>
      <c r="M582">
        <v>2815.0255186579102</v>
      </c>
      <c r="N582">
        <v>2702.81639382515</v>
      </c>
      <c r="O582">
        <v>2932.0554339908999</v>
      </c>
      <c r="P582">
        <v>2758.1690053351099</v>
      </c>
      <c r="Q582">
        <v>2998.4148073562301</v>
      </c>
      <c r="R582">
        <v>2919.35593988848</v>
      </c>
      <c r="S582">
        <v>2913.9701493970301</v>
      </c>
      <c r="T582">
        <v>2864.0694069811402</v>
      </c>
      <c r="U582">
        <v>2827.4721334269302</v>
      </c>
      <c r="V582">
        <v>2889.1610301269802</v>
      </c>
      <c r="W582">
        <v>2975.9044461746198</v>
      </c>
      <c r="X582">
        <v>2593.7953203509601</v>
      </c>
      <c r="Y582">
        <v>2828.4936380673898</v>
      </c>
      <c r="Z582">
        <v>2961.7946665424101</v>
      </c>
      <c r="AA582">
        <v>2802.6332854388202</v>
      </c>
      <c r="AB582">
        <v>2921.8327595846899</v>
      </c>
      <c r="AC582">
        <v>2736.0059073655302</v>
      </c>
      <c r="AD582">
        <v>2751.6403115282601</v>
      </c>
      <c r="AE582">
        <v>2964.97610169573</v>
      </c>
      <c r="AF582">
        <v>2868.01057165776</v>
      </c>
      <c r="AG582">
        <v>2779.7122850396399</v>
      </c>
      <c r="AH582">
        <v>2946.0990204212098</v>
      </c>
      <c r="AI582">
        <v>2989.4176285378599</v>
      </c>
      <c r="AJ582">
        <v>2924.1039434295999</v>
      </c>
      <c r="AK582">
        <v>2798.5220602167801</v>
      </c>
      <c r="AL582">
        <v>3071.51298388331</v>
      </c>
      <c r="AM582">
        <v>2962.6177066492501</v>
      </c>
      <c r="AN582">
        <v>2952.5393554645302</v>
      </c>
      <c r="AO582">
        <v>2727.94180913628</v>
      </c>
      <c r="AP582">
        <v>2998.29050301198</v>
      </c>
      <c r="AQ582">
        <v>3084.4849618323501</v>
      </c>
      <c r="AR582">
        <v>2955.62413362812</v>
      </c>
      <c r="AS582">
        <v>2700.8508713192</v>
      </c>
      <c r="AT582">
        <v>2891.73234330174</v>
      </c>
      <c r="AU582">
        <v>3104.7508430546</v>
      </c>
      <c r="AV582">
        <v>2915.0400142899998</v>
      </c>
    </row>
    <row r="583" spans="1:48">
      <c r="A583">
        <v>581</v>
      </c>
      <c r="B583">
        <v>538.31667902469201</v>
      </c>
      <c r="C583">
        <v>341.95150852203398</v>
      </c>
      <c r="D583">
        <v>663.90473849311104</v>
      </c>
      <c r="E583">
        <v>465.99110902971</v>
      </c>
      <c r="F583">
        <v>144.03808919210101</v>
      </c>
      <c r="G583">
        <v>438.53573567749697</v>
      </c>
      <c r="H583">
        <v>266.48993008690701</v>
      </c>
      <c r="I583">
        <v>174.50527260420699</v>
      </c>
      <c r="J583">
        <v>559.49574953781803</v>
      </c>
      <c r="K583">
        <v>531.82984285055704</v>
      </c>
      <c r="L583">
        <v>309.760402245774</v>
      </c>
      <c r="M583">
        <v>464.266301613834</v>
      </c>
      <c r="N583">
        <v>68.633464073936906</v>
      </c>
      <c r="O583">
        <v>168.716904233625</v>
      </c>
      <c r="P583">
        <v>249.26597963271601</v>
      </c>
      <c r="Q583">
        <v>436.613259149047</v>
      </c>
      <c r="R583">
        <v>515.25631100742396</v>
      </c>
      <c r="S583">
        <v>642.14092122513205</v>
      </c>
      <c r="T583">
        <v>296.998975599836</v>
      </c>
      <c r="U583">
        <v>1161.4568504644501</v>
      </c>
      <c r="V583">
        <v>388.97212553367399</v>
      </c>
      <c r="W583">
        <v>222.91925373510199</v>
      </c>
      <c r="X583">
        <v>25.5708942411236</v>
      </c>
      <c r="Y583">
        <v>450.00108216492703</v>
      </c>
      <c r="Z583">
        <v>716.12240461347994</v>
      </c>
      <c r="AA583">
        <v>547.93597905575098</v>
      </c>
      <c r="AB583">
        <v>458.97257762539101</v>
      </c>
      <c r="AC583">
        <v>119.505550487665</v>
      </c>
      <c r="AD583">
        <v>220.15162107959699</v>
      </c>
      <c r="AE583">
        <v>113.186497937879</v>
      </c>
      <c r="AF583">
        <v>481.687828242357</v>
      </c>
      <c r="AG583">
        <v>343.02403555344</v>
      </c>
      <c r="AH583">
        <v>255.50297158373701</v>
      </c>
      <c r="AI583">
        <v>515.83129167134803</v>
      </c>
      <c r="AJ583">
        <v>454.55100304066002</v>
      </c>
      <c r="AK583">
        <v>383.634322885264</v>
      </c>
      <c r="AL583">
        <v>859.96320699865498</v>
      </c>
      <c r="AM583">
        <v>196.573074130853</v>
      </c>
      <c r="AN583">
        <v>386.663054085657</v>
      </c>
      <c r="AO583">
        <v>333.23224017920398</v>
      </c>
      <c r="AP583">
        <v>660.763074127972</v>
      </c>
      <c r="AQ583">
        <v>613.97626256308297</v>
      </c>
      <c r="AR583">
        <v>760.48754281197</v>
      </c>
      <c r="AS583">
        <v>132.02570985930799</v>
      </c>
      <c r="AT583">
        <v>721.32258142970397</v>
      </c>
      <c r="AU583">
        <v>1114.45682830441</v>
      </c>
      <c r="AV583">
        <v>1051.18802591605</v>
      </c>
    </row>
    <row r="584" spans="1:48">
      <c r="A584">
        <v>582</v>
      </c>
      <c r="B584">
        <v>538.42136839870705</v>
      </c>
      <c r="C584">
        <v>431.91301345825201</v>
      </c>
      <c r="D584">
        <v>327.16173743028799</v>
      </c>
      <c r="E584">
        <v>3747.85439189407</v>
      </c>
      <c r="F584">
        <v>578.65264936583105</v>
      </c>
      <c r="G584">
        <v>1424.4449466001199</v>
      </c>
      <c r="H584">
        <v>1085.8670359333801</v>
      </c>
      <c r="I584">
        <v>326.44332857045799</v>
      </c>
      <c r="J584">
        <v>1170.23772568083</v>
      </c>
      <c r="K584">
        <v>712.04445370516601</v>
      </c>
      <c r="L584">
        <v>964.71288818283995</v>
      </c>
      <c r="M584">
        <v>964.38291356200398</v>
      </c>
      <c r="N584">
        <v>579.799821552151</v>
      </c>
      <c r="O584">
        <v>1013.01276916522</v>
      </c>
      <c r="P584">
        <v>547.02049928571796</v>
      </c>
      <c r="Q584">
        <v>3009.11329732276</v>
      </c>
      <c r="R584">
        <v>725.66905223260005</v>
      </c>
      <c r="S584">
        <v>1468.3683309447999</v>
      </c>
      <c r="T584">
        <v>547.955596746178</v>
      </c>
      <c r="U584">
        <v>1471.5102592544299</v>
      </c>
      <c r="V584">
        <v>502.40683073221601</v>
      </c>
      <c r="W584">
        <v>1341.96109479235</v>
      </c>
      <c r="X584">
        <v>572.803987175624</v>
      </c>
      <c r="Y584">
        <v>621.21597227912105</v>
      </c>
      <c r="Z584">
        <v>1506.57573710002</v>
      </c>
      <c r="AA584">
        <v>569.105007183971</v>
      </c>
      <c r="AB584">
        <v>1180.8442386760701</v>
      </c>
      <c r="AC584">
        <v>820.23451061817502</v>
      </c>
      <c r="AD584">
        <v>674.50252113272097</v>
      </c>
      <c r="AE584">
        <v>673.10551474087697</v>
      </c>
      <c r="AF584">
        <v>692.33881060296005</v>
      </c>
      <c r="AG584">
        <v>1333.6117574120501</v>
      </c>
      <c r="AH584">
        <v>385.23025595619401</v>
      </c>
      <c r="AI584">
        <v>203.23600639152599</v>
      </c>
      <c r="AJ584">
        <v>472.574535199092</v>
      </c>
      <c r="AK584">
        <v>369.43865585325199</v>
      </c>
      <c r="AL584">
        <v>2092.71529726993</v>
      </c>
      <c r="AM584">
        <v>382.97328866785398</v>
      </c>
      <c r="AN584">
        <v>1409.1854201615799</v>
      </c>
      <c r="AO584">
        <v>381.95841998701002</v>
      </c>
      <c r="AP584">
        <v>718.09073593370499</v>
      </c>
      <c r="AQ584">
        <v>802.96767285826104</v>
      </c>
      <c r="AR584">
        <v>487.28947531053598</v>
      </c>
      <c r="AS584">
        <v>579.91746187753404</v>
      </c>
      <c r="AT584">
        <v>807.53232196962904</v>
      </c>
      <c r="AU584">
        <v>873.62148648913706</v>
      </c>
      <c r="AV584">
        <v>866.69696560944396</v>
      </c>
    </row>
    <row r="585" spans="1:48">
      <c r="A585">
        <v>583</v>
      </c>
      <c r="B585">
        <v>538.75907465192995</v>
      </c>
      <c r="C585">
        <v>21.771000623702999</v>
      </c>
      <c r="D585">
        <v>97.337085824978004</v>
      </c>
      <c r="E585">
        <v>94.376853823364996</v>
      </c>
      <c r="F585">
        <v>88.824359437778099</v>
      </c>
      <c r="G585">
        <v>91.6534265263994</v>
      </c>
      <c r="H585">
        <v>86.433777495607799</v>
      </c>
      <c r="I585">
        <v>95.114328404308395</v>
      </c>
      <c r="J585">
        <v>89.686651214867197</v>
      </c>
      <c r="K585">
        <v>102.99264436229301</v>
      </c>
      <c r="L585">
        <v>94.925431515510695</v>
      </c>
      <c r="M585">
        <v>71.366241103351001</v>
      </c>
      <c r="N585">
        <v>100.33316907035601</v>
      </c>
      <c r="O585">
        <v>90.743858833009796</v>
      </c>
      <c r="P585">
        <v>83.230151603351999</v>
      </c>
      <c r="Q585">
        <v>83.395443407116502</v>
      </c>
      <c r="R585">
        <v>74.332321873199405</v>
      </c>
      <c r="S585">
        <v>72.6259738990274</v>
      </c>
      <c r="T585">
        <v>71.945904888865499</v>
      </c>
      <c r="U585">
        <v>103.25474622211399</v>
      </c>
      <c r="V585">
        <v>106.802680318442</v>
      </c>
      <c r="W585">
        <v>103.47694473760799</v>
      </c>
      <c r="X585">
        <v>82.697447692435205</v>
      </c>
      <c r="Y585">
        <v>103.86654839055799</v>
      </c>
      <c r="Z585">
        <v>105.53914771846399</v>
      </c>
      <c r="AA585">
        <v>94.805158609963598</v>
      </c>
      <c r="AB585">
        <v>84.060936519494504</v>
      </c>
      <c r="AC585">
        <v>102.216064069135</v>
      </c>
      <c r="AD585">
        <v>53.710867658462398</v>
      </c>
      <c r="AE585">
        <v>85.039376693817999</v>
      </c>
      <c r="AF585">
        <v>64.620106663586597</v>
      </c>
      <c r="AG585">
        <v>95.5834567277589</v>
      </c>
      <c r="AH585">
        <v>112.440254796354</v>
      </c>
      <c r="AI585">
        <v>85.265742039903401</v>
      </c>
      <c r="AJ585">
        <v>109.288509981468</v>
      </c>
      <c r="AK585">
        <v>102.066594772396</v>
      </c>
      <c r="AL585">
        <v>109.78111618290001</v>
      </c>
      <c r="AM585">
        <v>87.718021865671901</v>
      </c>
      <c r="AN585">
        <v>97.335768762997006</v>
      </c>
      <c r="AO585">
        <v>73.616831000983794</v>
      </c>
      <c r="AP585">
        <v>19.630086937010802</v>
      </c>
      <c r="AQ585">
        <v>76.099381910507503</v>
      </c>
      <c r="AR585">
        <v>93.3671143361302</v>
      </c>
      <c r="AS585">
        <v>79.906868969053093</v>
      </c>
      <c r="AT585">
        <v>96.017724476745002</v>
      </c>
      <c r="AU585">
        <v>7.2652976454116098</v>
      </c>
      <c r="AV585">
        <v>91.890357808586003</v>
      </c>
    </row>
    <row r="586" spans="1:48">
      <c r="A586">
        <v>584</v>
      </c>
      <c r="B586">
        <v>539.00998760106097</v>
      </c>
      <c r="C586">
        <v>193.763501644135</v>
      </c>
      <c r="D586">
        <v>768.37374085744602</v>
      </c>
      <c r="E586">
        <v>705.85360059459197</v>
      </c>
      <c r="F586">
        <v>651.245859480994</v>
      </c>
      <c r="G586">
        <v>755.12396255217004</v>
      </c>
      <c r="H586">
        <v>712.44520054562997</v>
      </c>
      <c r="I586">
        <v>699.565780000426</v>
      </c>
      <c r="J586">
        <v>723.99242620604105</v>
      </c>
      <c r="K586">
        <v>710.98932481670795</v>
      </c>
      <c r="L586">
        <v>719.05816982816805</v>
      </c>
      <c r="M586">
        <v>681.14075208737904</v>
      </c>
      <c r="N586">
        <v>664.46900953478405</v>
      </c>
      <c r="O586">
        <v>752.45511242631005</v>
      </c>
      <c r="P586">
        <v>715.708177774359</v>
      </c>
      <c r="Q586">
        <v>756.95805236485103</v>
      </c>
      <c r="R586">
        <v>700.48400993568998</v>
      </c>
      <c r="S586">
        <v>707.63898622016097</v>
      </c>
      <c r="T586">
        <v>707.28235799921094</v>
      </c>
      <c r="U586">
        <v>706.84342650225506</v>
      </c>
      <c r="V586">
        <v>685.00612749562595</v>
      </c>
      <c r="W586">
        <v>760.650256401805</v>
      </c>
      <c r="X586">
        <v>679.82510124967996</v>
      </c>
      <c r="Y586">
        <v>728.593552492036</v>
      </c>
      <c r="Z586">
        <v>762.81419874835603</v>
      </c>
      <c r="AA586">
        <v>703.58115893236902</v>
      </c>
      <c r="AB586">
        <v>721.66315449685499</v>
      </c>
      <c r="AC586">
        <v>691.20165430050599</v>
      </c>
      <c r="AD586">
        <v>706.16856890576696</v>
      </c>
      <c r="AE586">
        <v>743.20535724082504</v>
      </c>
      <c r="AF586">
        <v>732.86313922842498</v>
      </c>
      <c r="AG586">
        <v>761.80280258871198</v>
      </c>
      <c r="AH586">
        <v>733.58155722406104</v>
      </c>
      <c r="AI586">
        <v>753.284849770861</v>
      </c>
      <c r="AJ586">
        <v>739.41958516991201</v>
      </c>
      <c r="AK586">
        <v>728.05530184690701</v>
      </c>
      <c r="AL586">
        <v>757.88236370737002</v>
      </c>
      <c r="AM586">
        <v>720.89924704398504</v>
      </c>
      <c r="AN586">
        <v>713.77967281473695</v>
      </c>
      <c r="AO586">
        <v>685.72682005113597</v>
      </c>
      <c r="AP586">
        <v>723.63364043826596</v>
      </c>
      <c r="AQ586">
        <v>736.72465338961001</v>
      </c>
      <c r="AR586">
        <v>776.445353357503</v>
      </c>
      <c r="AS586">
        <v>692.42237167752603</v>
      </c>
      <c r="AT586">
        <v>724.65691083675699</v>
      </c>
      <c r="AU586">
        <v>780.60300719806298</v>
      </c>
      <c r="AV586">
        <v>798.11136170267196</v>
      </c>
    </row>
    <row r="587" spans="1:48">
      <c r="A587">
        <v>585</v>
      </c>
      <c r="B587">
        <v>539.32096528023305</v>
      </c>
      <c r="C587">
        <v>341.94800376892101</v>
      </c>
      <c r="D587">
        <v>205.17040491339699</v>
      </c>
      <c r="E587">
        <v>155.71445234436399</v>
      </c>
      <c r="F587">
        <v>25.9792447690199</v>
      </c>
      <c r="G587">
        <v>162.28957622121499</v>
      </c>
      <c r="H587">
        <v>90.434797420566596</v>
      </c>
      <c r="I587">
        <v>48.615034799577202</v>
      </c>
      <c r="J587">
        <v>191.20857062929599</v>
      </c>
      <c r="K587">
        <v>179.28271481604699</v>
      </c>
      <c r="L587">
        <v>85.132314820163799</v>
      </c>
      <c r="M587">
        <v>117.622850653052</v>
      </c>
      <c r="N587">
        <v>16.821047478008801</v>
      </c>
      <c r="O587">
        <v>44.742685319461103</v>
      </c>
      <c r="P587">
        <v>77.379960539619802</v>
      </c>
      <c r="Q587">
        <v>119.14289464206399</v>
      </c>
      <c r="R587">
        <v>174.25087257758801</v>
      </c>
      <c r="S587">
        <v>194.72297798244401</v>
      </c>
      <c r="T587">
        <v>87.514097351631804</v>
      </c>
      <c r="U587">
        <v>355.04390469719698</v>
      </c>
      <c r="V587">
        <v>105.620384183512</v>
      </c>
      <c r="W587">
        <v>63.850295946726902</v>
      </c>
      <c r="X587">
        <v>6.6054551981220104</v>
      </c>
      <c r="Y587">
        <v>111.016345118592</v>
      </c>
      <c r="Z587">
        <v>244.01586663427801</v>
      </c>
      <c r="AA587">
        <v>159.27516100224699</v>
      </c>
      <c r="AB587">
        <v>139.773489785257</v>
      </c>
      <c r="AC587">
        <v>31.031829311996301</v>
      </c>
      <c r="AD587">
        <v>73.8550248334234</v>
      </c>
      <c r="AE587">
        <v>29.7777544111796</v>
      </c>
      <c r="AF587">
        <v>195.88945596726299</v>
      </c>
      <c r="AG587">
        <v>100.282273122191</v>
      </c>
      <c r="AH587">
        <v>62.123571027113996</v>
      </c>
      <c r="AI587">
        <v>164.93922746090999</v>
      </c>
      <c r="AJ587">
        <v>129.83166122650101</v>
      </c>
      <c r="AK587">
        <v>102.672995062353</v>
      </c>
      <c r="AL587">
        <v>275.28280582584603</v>
      </c>
      <c r="AM587">
        <v>52.300812033499803</v>
      </c>
      <c r="AN587">
        <v>118.87212464001701</v>
      </c>
      <c r="AO587">
        <v>86.468260969922994</v>
      </c>
      <c r="AP587">
        <v>188.470530636696</v>
      </c>
      <c r="AQ587">
        <v>199.93247003512801</v>
      </c>
      <c r="AR587">
        <v>237.993722394385</v>
      </c>
      <c r="AS587">
        <v>30.645693088217701</v>
      </c>
      <c r="AT587">
        <v>202.577778653358</v>
      </c>
      <c r="AU587">
        <v>362.325946064981</v>
      </c>
      <c r="AV587">
        <v>301.30807361205399</v>
      </c>
    </row>
    <row r="588" spans="1:48">
      <c r="A588">
        <v>586</v>
      </c>
      <c r="B588">
        <v>540.01090020543904</v>
      </c>
      <c r="C588">
        <v>193.763501644135</v>
      </c>
      <c r="D588">
        <v>204.24796225743199</v>
      </c>
      <c r="E588">
        <v>188.13132822627901</v>
      </c>
      <c r="F588">
        <v>185.54306605753399</v>
      </c>
      <c r="G588">
        <v>207.32778678684599</v>
      </c>
      <c r="H588">
        <v>208.18654902723199</v>
      </c>
      <c r="I588">
        <v>183.43940480451201</v>
      </c>
      <c r="J588">
        <v>214.80186242771401</v>
      </c>
      <c r="K588">
        <v>213.94674214690201</v>
      </c>
      <c r="L588">
        <v>187.30628894109</v>
      </c>
      <c r="M588">
        <v>197.04689245909299</v>
      </c>
      <c r="N588">
        <v>221.987026233899</v>
      </c>
      <c r="O588">
        <v>220.09436422275701</v>
      </c>
      <c r="P588">
        <v>166.76668500236201</v>
      </c>
      <c r="Q588">
        <v>214.42130483445999</v>
      </c>
      <c r="R588">
        <v>213.15451399381101</v>
      </c>
      <c r="S588">
        <v>187.64537824682699</v>
      </c>
      <c r="T588">
        <v>179.51526675718901</v>
      </c>
      <c r="U588">
        <v>192.67329125810201</v>
      </c>
      <c r="V588">
        <v>199.20444993329099</v>
      </c>
      <c r="W588">
        <v>243.22493425952399</v>
      </c>
      <c r="X588">
        <v>190.809800041118</v>
      </c>
      <c r="Y588">
        <v>188.83040653734801</v>
      </c>
      <c r="Z588">
        <v>192.84780420889501</v>
      </c>
      <c r="AA588">
        <v>166.30290559945101</v>
      </c>
      <c r="AB588">
        <v>193.62603131580201</v>
      </c>
      <c r="AC588">
        <v>190.035184875342</v>
      </c>
      <c r="AD588">
        <v>183.06164943220401</v>
      </c>
      <c r="AE588">
        <v>202.572466352649</v>
      </c>
      <c r="AF588">
        <v>199.24945410499501</v>
      </c>
      <c r="AG588">
        <v>175.16063558579199</v>
      </c>
      <c r="AH588">
        <v>182.27053564949799</v>
      </c>
      <c r="AI588">
        <v>212.035318633397</v>
      </c>
      <c r="AJ588">
        <v>211.36030295983201</v>
      </c>
      <c r="AK588">
        <v>191.737916480487</v>
      </c>
      <c r="AL588">
        <v>212.64797396979699</v>
      </c>
      <c r="AM588">
        <v>212.80519268190699</v>
      </c>
      <c r="AN588">
        <v>192.89015472295401</v>
      </c>
      <c r="AO588">
        <v>200.903662303863</v>
      </c>
      <c r="AP588">
        <v>203.04500594811199</v>
      </c>
      <c r="AQ588">
        <v>216.784685093744</v>
      </c>
      <c r="AR588">
        <v>222.20529578875801</v>
      </c>
      <c r="AS588">
        <v>158.163274365506</v>
      </c>
      <c r="AT588">
        <v>187.108362798142</v>
      </c>
      <c r="AU588">
        <v>231.48126239687701</v>
      </c>
      <c r="AV588">
        <v>195.12960506850001</v>
      </c>
    </row>
    <row r="589" spans="1:48">
      <c r="A589">
        <v>587</v>
      </c>
      <c r="B589">
        <v>540.33348991952903</v>
      </c>
      <c r="C589">
        <v>365.84200859069801</v>
      </c>
      <c r="D589">
        <v>11289.235356446199</v>
      </c>
      <c r="E589">
        <v>7918.3459399584799</v>
      </c>
      <c r="F589">
        <v>4245.4497954777498</v>
      </c>
      <c r="G589">
        <v>9572.299546192</v>
      </c>
      <c r="H589">
        <v>7834.1644872643301</v>
      </c>
      <c r="I589">
        <v>3817.68647171048</v>
      </c>
      <c r="J589">
        <v>15156.6898107206</v>
      </c>
      <c r="K589">
        <v>10342.234787959</v>
      </c>
      <c r="L589">
        <v>12300.4672124505</v>
      </c>
      <c r="M589">
        <v>12698.369718670399</v>
      </c>
      <c r="N589">
        <v>2752.1781103737899</v>
      </c>
      <c r="O589">
        <v>5852.0069937957996</v>
      </c>
      <c r="P589">
        <v>12161.0287116573</v>
      </c>
      <c r="Q589">
        <v>7917.7901364827403</v>
      </c>
      <c r="R589">
        <v>9872.0429517270495</v>
      </c>
      <c r="S589">
        <v>11778.6487222379</v>
      </c>
      <c r="T589">
        <v>4629.6350208067497</v>
      </c>
      <c r="U589">
        <v>14518.608005682499</v>
      </c>
      <c r="V589">
        <v>17511.568586581601</v>
      </c>
      <c r="W589">
        <v>5363.3840562995201</v>
      </c>
      <c r="X589">
        <v>1138.0993941125</v>
      </c>
      <c r="Y589">
        <v>10567.588892420899</v>
      </c>
      <c r="Z589">
        <v>13896.0101606607</v>
      </c>
      <c r="AA589">
        <v>10880.6019352804</v>
      </c>
      <c r="AB589">
        <v>11528.0468888049</v>
      </c>
      <c r="AC589">
        <v>3134.0390277791398</v>
      </c>
      <c r="AD589">
        <v>7074.3284780172298</v>
      </c>
      <c r="AE589">
        <v>4152.3579472533102</v>
      </c>
      <c r="AF589">
        <v>7111.1662543553402</v>
      </c>
      <c r="AG589">
        <v>6664.8552997597299</v>
      </c>
      <c r="AH589">
        <v>4676.40213066261</v>
      </c>
      <c r="AI589">
        <v>6851.3675495573398</v>
      </c>
      <c r="AJ589">
        <v>10033.7178985436</v>
      </c>
      <c r="AK589">
        <v>8260.7996075226401</v>
      </c>
      <c r="AL589">
        <v>38300.016309512997</v>
      </c>
      <c r="AM589">
        <v>6430.50835448814</v>
      </c>
      <c r="AN589">
        <v>8904.9952460801705</v>
      </c>
      <c r="AO589">
        <v>4593.1108459265897</v>
      </c>
      <c r="AP589">
        <v>8125.2543925201098</v>
      </c>
      <c r="AQ589">
        <v>17828.475670080599</v>
      </c>
      <c r="AR589">
        <v>9894.2599997240195</v>
      </c>
      <c r="AS589">
        <v>4945.4718334945001</v>
      </c>
      <c r="AT589">
        <v>10153.277057014</v>
      </c>
      <c r="AU589">
        <v>21564.208293411401</v>
      </c>
      <c r="AV589">
        <v>15979.5251973633</v>
      </c>
    </row>
    <row r="590" spans="1:48">
      <c r="A590">
        <v>588</v>
      </c>
      <c r="B590">
        <v>540.753032116084</v>
      </c>
      <c r="C590">
        <v>21.161000132560702</v>
      </c>
      <c r="D590">
        <v>146.203785319285</v>
      </c>
      <c r="E590">
        <v>130.786390631682</v>
      </c>
      <c r="F590">
        <v>133.75419970996501</v>
      </c>
      <c r="G590">
        <v>124.531958578878</v>
      </c>
      <c r="H590">
        <v>129.90782879321</v>
      </c>
      <c r="I590">
        <v>115.58130033386399</v>
      </c>
      <c r="J590">
        <v>124.869816584087</v>
      </c>
      <c r="K590">
        <v>130.92234160926699</v>
      </c>
      <c r="L590">
        <v>136.08545759047701</v>
      </c>
      <c r="M590">
        <v>122.68710980381501</v>
      </c>
      <c r="N590">
        <v>138.37657765910001</v>
      </c>
      <c r="O590">
        <v>142.213464225645</v>
      </c>
      <c r="P590">
        <v>138.31933103117001</v>
      </c>
      <c r="Q590">
        <v>142.85113295715999</v>
      </c>
      <c r="R590">
        <v>118.56563300075899</v>
      </c>
      <c r="S590">
        <v>118.213156402934</v>
      </c>
      <c r="T590">
        <v>117.460484847163</v>
      </c>
      <c r="U590">
        <v>132.095109078229</v>
      </c>
      <c r="V590">
        <v>135.03632426171799</v>
      </c>
      <c r="W590">
        <v>139.20735099116499</v>
      </c>
      <c r="X590">
        <v>141.28843579620499</v>
      </c>
      <c r="Y590">
        <v>140.87563083909399</v>
      </c>
      <c r="Z590">
        <v>119.066741634663</v>
      </c>
      <c r="AA590">
        <v>136.12424527062601</v>
      </c>
      <c r="AB590">
        <v>146.268409669796</v>
      </c>
      <c r="AC590">
        <v>126.16776565542</v>
      </c>
      <c r="AD590">
        <v>139.31566956627401</v>
      </c>
      <c r="AE590">
        <v>128.41089937527599</v>
      </c>
      <c r="AF590">
        <v>112.186418403875</v>
      </c>
      <c r="AG590">
        <v>108.256052603817</v>
      </c>
      <c r="AH590">
        <v>130.748832841477</v>
      </c>
      <c r="AI590">
        <v>124.46390938505</v>
      </c>
      <c r="AJ590">
        <v>143.27681286559601</v>
      </c>
      <c r="AK590">
        <v>112.80743442747701</v>
      </c>
      <c r="AL590">
        <v>127.015227201681</v>
      </c>
      <c r="AM590">
        <v>140.91401751580901</v>
      </c>
      <c r="AN590">
        <v>116.93133917967999</v>
      </c>
      <c r="AO590">
        <v>97.304072881899998</v>
      </c>
      <c r="AP590">
        <v>12.120767277774</v>
      </c>
      <c r="AQ590">
        <v>141.37132034525999</v>
      </c>
      <c r="AR590">
        <v>137.88646631613801</v>
      </c>
      <c r="AS590">
        <v>123.27160102856899</v>
      </c>
      <c r="AT590">
        <v>149.19898774260599</v>
      </c>
      <c r="AU590">
        <v>7.3240336401310202</v>
      </c>
      <c r="AV590">
        <v>133.77339827618499</v>
      </c>
    </row>
    <row r="591" spans="1:48">
      <c r="A591">
        <v>589</v>
      </c>
      <c r="B591">
        <v>541.33598925610295</v>
      </c>
      <c r="C591">
        <v>365.83900451660202</v>
      </c>
      <c r="D591">
        <v>3205.3000771183401</v>
      </c>
      <c r="E591">
        <v>2239.00982991099</v>
      </c>
      <c r="F591">
        <v>1301.8247809185</v>
      </c>
      <c r="G591">
        <v>3020.2395680077602</v>
      </c>
      <c r="H591">
        <v>2333.0416745479301</v>
      </c>
      <c r="I591">
        <v>1087.6672231691</v>
      </c>
      <c r="J591">
        <v>4063.9482493385899</v>
      </c>
      <c r="K591">
        <v>2979.0105002906098</v>
      </c>
      <c r="L591">
        <v>3466.5699175915902</v>
      </c>
      <c r="M591">
        <v>3540.2529531648902</v>
      </c>
      <c r="N591">
        <v>779.273929274171</v>
      </c>
      <c r="O591">
        <v>1766.52806051061</v>
      </c>
      <c r="P591">
        <v>3552.6991445209901</v>
      </c>
      <c r="Q591">
        <v>2312.9352934385302</v>
      </c>
      <c r="R591">
        <v>2873.5293141871798</v>
      </c>
      <c r="S591">
        <v>3088.1251585549498</v>
      </c>
      <c r="T591">
        <v>1306.83880929566</v>
      </c>
      <c r="U591">
        <v>4134.88257611065</v>
      </c>
      <c r="V591">
        <v>4680.9216459293602</v>
      </c>
      <c r="W591">
        <v>1561.3940653508901</v>
      </c>
      <c r="X591">
        <v>334.17528965186602</v>
      </c>
      <c r="Y591">
        <v>3181.0127022957699</v>
      </c>
      <c r="Z591">
        <v>3825.1801413795001</v>
      </c>
      <c r="AA591">
        <v>3305.6759539344598</v>
      </c>
      <c r="AB591">
        <v>3291.44374375506</v>
      </c>
      <c r="AC591">
        <v>972.94487215023798</v>
      </c>
      <c r="AD591">
        <v>1977.72986165617</v>
      </c>
      <c r="AE591">
        <v>1223.5814409906</v>
      </c>
      <c r="AF591">
        <v>2040.4931442444599</v>
      </c>
      <c r="AG591">
        <v>1872.7383583886899</v>
      </c>
      <c r="AH591">
        <v>1423.9392024768099</v>
      </c>
      <c r="AI591">
        <v>1978.62236252049</v>
      </c>
      <c r="AJ591">
        <v>2824.02895619423</v>
      </c>
      <c r="AK591">
        <v>2449.8934486374901</v>
      </c>
      <c r="AL591">
        <v>11369.7138814357</v>
      </c>
      <c r="AM591">
        <v>1943.19625992287</v>
      </c>
      <c r="AN591">
        <v>2730.0669232457499</v>
      </c>
      <c r="AO591">
        <v>1354.7494588315701</v>
      </c>
      <c r="AP591">
        <v>2499.6698468103</v>
      </c>
      <c r="AQ591">
        <v>5960.8781292296499</v>
      </c>
      <c r="AR591">
        <v>2764.79234078839</v>
      </c>
      <c r="AS591">
        <v>1517.41290222884</v>
      </c>
      <c r="AT591">
        <v>3002.0457262374398</v>
      </c>
      <c r="AU591">
        <v>5599.7184932694499</v>
      </c>
      <c r="AV591">
        <v>5232.8887485136502</v>
      </c>
    </row>
    <row r="592" spans="1:48">
      <c r="A592">
        <v>590</v>
      </c>
      <c r="B592">
        <v>542.33795394303195</v>
      </c>
      <c r="C592">
        <v>365.836000442505</v>
      </c>
      <c r="D592">
        <v>668.59391598561604</v>
      </c>
      <c r="E592">
        <v>529.63765756679697</v>
      </c>
      <c r="F592">
        <v>304.17301965207997</v>
      </c>
      <c r="G592">
        <v>544.00143768723899</v>
      </c>
      <c r="H592">
        <v>494.215210205105</v>
      </c>
      <c r="I592">
        <v>230.95890086326099</v>
      </c>
      <c r="J592">
        <v>1000.90374692409</v>
      </c>
      <c r="K592">
        <v>598.62120233330597</v>
      </c>
      <c r="L592">
        <v>850.46962522220804</v>
      </c>
      <c r="M592">
        <v>1117.03959348489</v>
      </c>
      <c r="N592">
        <v>203.279313158067</v>
      </c>
      <c r="O592">
        <v>370.28461600391898</v>
      </c>
      <c r="P592">
        <v>669.70014474756397</v>
      </c>
      <c r="Q592">
        <v>514.32753546343997</v>
      </c>
      <c r="R592">
        <v>651.89939935044094</v>
      </c>
      <c r="S592">
        <v>566.146092548806</v>
      </c>
      <c r="T592">
        <v>302.50708176732599</v>
      </c>
      <c r="U592">
        <v>753.04207473258396</v>
      </c>
      <c r="V592">
        <v>1453.2007983398</v>
      </c>
      <c r="W592">
        <v>324.68807218880102</v>
      </c>
      <c r="X592">
        <v>62.269382979975497</v>
      </c>
      <c r="Y592">
        <v>646.44590834675898</v>
      </c>
      <c r="Z592">
        <v>822.27597832392701</v>
      </c>
      <c r="AA592">
        <v>511.42609750543699</v>
      </c>
      <c r="AB592">
        <v>741.85782297066601</v>
      </c>
      <c r="AC592">
        <v>210.860858724445</v>
      </c>
      <c r="AD592">
        <v>447.62883404351197</v>
      </c>
      <c r="AE592">
        <v>262.055462397062</v>
      </c>
      <c r="AF592">
        <v>469.15496186556999</v>
      </c>
      <c r="AG592">
        <v>435.27323069725298</v>
      </c>
      <c r="AH592">
        <v>302.98372348581302</v>
      </c>
      <c r="AI592">
        <v>477.97753997066599</v>
      </c>
      <c r="AJ592">
        <v>718.63981536333301</v>
      </c>
      <c r="AK592">
        <v>565.52616361979699</v>
      </c>
      <c r="AL592">
        <v>2521.7964592569501</v>
      </c>
      <c r="AM592">
        <v>435.80021225522302</v>
      </c>
      <c r="AN592">
        <v>733.29249067339003</v>
      </c>
      <c r="AO592">
        <v>300.46107046841797</v>
      </c>
      <c r="AP592">
        <v>542.98499942666501</v>
      </c>
      <c r="AQ592">
        <v>1274.80206986044</v>
      </c>
      <c r="AR592">
        <v>674.99101600888503</v>
      </c>
      <c r="AS592">
        <v>360.56599398844997</v>
      </c>
      <c r="AT592">
        <v>675.60552713755897</v>
      </c>
      <c r="AU592">
        <v>1222.14897061697</v>
      </c>
      <c r="AV592">
        <v>931.57222066720396</v>
      </c>
    </row>
    <row r="593" spans="1:48">
      <c r="A593">
        <v>591</v>
      </c>
      <c r="B593">
        <v>542.75120333632003</v>
      </c>
      <c r="C593">
        <v>21.163499951362599</v>
      </c>
      <c r="D593">
        <v>93.518624722577201</v>
      </c>
      <c r="E593">
        <v>75.394407617580995</v>
      </c>
      <c r="F593">
        <v>102.98594538465601</v>
      </c>
      <c r="G593">
        <v>97.407755085941403</v>
      </c>
      <c r="H593">
        <v>106.124699640293</v>
      </c>
      <c r="I593">
        <v>86.746689117009296</v>
      </c>
      <c r="J593">
        <v>80.188270611412406</v>
      </c>
      <c r="K593">
        <v>84.169662713808293</v>
      </c>
      <c r="L593">
        <v>100.872733588641</v>
      </c>
      <c r="M593">
        <v>67.400259511130599</v>
      </c>
      <c r="N593">
        <v>91.254304475502593</v>
      </c>
      <c r="O593">
        <v>78.543874901174604</v>
      </c>
      <c r="P593">
        <v>82.9489716455885</v>
      </c>
      <c r="Q593">
        <v>75.6609227385309</v>
      </c>
      <c r="R593">
        <v>64.629087242258095</v>
      </c>
      <c r="S593">
        <v>88.212169757410393</v>
      </c>
      <c r="T593">
        <v>61.803283304693601</v>
      </c>
      <c r="U593">
        <v>122.23673103066299</v>
      </c>
      <c r="V593">
        <v>102.018417729158</v>
      </c>
      <c r="W593">
        <v>84.431915747368393</v>
      </c>
      <c r="X593">
        <v>64.702738279195302</v>
      </c>
      <c r="Y593">
        <v>87.175385575911804</v>
      </c>
      <c r="Z593">
        <v>87.787113931764793</v>
      </c>
      <c r="AA593">
        <v>88.675492997853496</v>
      </c>
      <c r="AB593">
        <v>73.711207478156695</v>
      </c>
      <c r="AC593">
        <v>65.068905961424306</v>
      </c>
      <c r="AD593">
        <v>97.967406544458399</v>
      </c>
      <c r="AE593">
        <v>89.404098160451298</v>
      </c>
      <c r="AF593">
        <v>85.892271520617697</v>
      </c>
      <c r="AG593">
        <v>70.883749460892901</v>
      </c>
      <c r="AH593">
        <v>88.9654135332637</v>
      </c>
      <c r="AI593">
        <v>75.376760320337993</v>
      </c>
      <c r="AJ593">
        <v>103.045265283124</v>
      </c>
      <c r="AK593">
        <v>70.724647791848199</v>
      </c>
      <c r="AL593">
        <v>93.955460605707799</v>
      </c>
      <c r="AM593">
        <v>85.023157988173395</v>
      </c>
      <c r="AN593">
        <v>92.035335055954107</v>
      </c>
      <c r="AO593">
        <v>72.322415505774401</v>
      </c>
      <c r="AP593">
        <v>6.3745037648296998</v>
      </c>
      <c r="AQ593">
        <v>84.587491547591</v>
      </c>
      <c r="AR593">
        <v>90.803701877644599</v>
      </c>
      <c r="AS593">
        <v>74.408828184405706</v>
      </c>
      <c r="AT593">
        <v>101.334638216293</v>
      </c>
      <c r="AU593">
        <v>25.736539029343302</v>
      </c>
      <c r="AV593">
        <v>90.456507506111194</v>
      </c>
    </row>
    <row r="594" spans="1:48">
      <c r="A594">
        <v>592</v>
      </c>
      <c r="B594">
        <v>543.34192494555998</v>
      </c>
      <c r="C594">
        <v>366.12198829650902</v>
      </c>
      <c r="D594">
        <v>163.17879332477199</v>
      </c>
      <c r="E594">
        <v>95.682640002814907</v>
      </c>
      <c r="F594">
        <v>63.422481203106102</v>
      </c>
      <c r="G594">
        <v>149.36102462855499</v>
      </c>
      <c r="H594">
        <v>102.51849252021201</v>
      </c>
      <c r="I594">
        <v>57.144639406887997</v>
      </c>
      <c r="J594">
        <v>216.16413121268101</v>
      </c>
      <c r="K594">
        <v>131.91142103605699</v>
      </c>
      <c r="L594">
        <v>162.00725240426701</v>
      </c>
      <c r="M594">
        <v>168.94573690607999</v>
      </c>
      <c r="N594">
        <v>45.647456706892598</v>
      </c>
      <c r="O594">
        <v>94.446651194302802</v>
      </c>
      <c r="P594">
        <v>173.50484163604099</v>
      </c>
      <c r="Q594">
        <v>100.200361189991</v>
      </c>
      <c r="R594">
        <v>125.22586021674201</v>
      </c>
      <c r="S594">
        <v>139.22855460482401</v>
      </c>
      <c r="T594">
        <v>57.6657402654278</v>
      </c>
      <c r="U594">
        <v>174.40875358100999</v>
      </c>
      <c r="V594">
        <v>249.75980757880799</v>
      </c>
      <c r="W594">
        <v>95.307265307601497</v>
      </c>
      <c r="X594">
        <v>12.606781790764201</v>
      </c>
      <c r="Y594">
        <v>129.805464638052</v>
      </c>
      <c r="Z594">
        <v>193.886812574098</v>
      </c>
      <c r="AA594">
        <v>121.539621120181</v>
      </c>
      <c r="AB594">
        <v>174.71408227380601</v>
      </c>
      <c r="AC594">
        <v>42.444956528806898</v>
      </c>
      <c r="AD594">
        <v>105.826551090286</v>
      </c>
      <c r="AE594">
        <v>61.406713300584698</v>
      </c>
      <c r="AF594">
        <v>103.977056194401</v>
      </c>
      <c r="AG594">
        <v>123.495926943211</v>
      </c>
      <c r="AH594">
        <v>67.630583000736806</v>
      </c>
      <c r="AI594">
        <v>117.072422818433</v>
      </c>
      <c r="AJ594">
        <v>102.912494433549</v>
      </c>
      <c r="AK594">
        <v>100.90191259514501</v>
      </c>
      <c r="AL594">
        <v>602.88711428049305</v>
      </c>
      <c r="AM594">
        <v>84.908964416174797</v>
      </c>
      <c r="AN594">
        <v>122.074561289919</v>
      </c>
      <c r="AO594">
        <v>68.314979528169005</v>
      </c>
      <c r="AP594">
        <v>124.167534447756</v>
      </c>
      <c r="AQ594">
        <v>210.922401384632</v>
      </c>
      <c r="AR594">
        <v>142.45998796897001</v>
      </c>
      <c r="AS594">
        <v>49.539243977924301</v>
      </c>
      <c r="AT594">
        <v>164.615147437319</v>
      </c>
      <c r="AU594">
        <v>282.41064590762102</v>
      </c>
      <c r="AV594">
        <v>262.665530079588</v>
      </c>
    </row>
    <row r="595" spans="1:48">
      <c r="A595">
        <v>593</v>
      </c>
      <c r="B595">
        <v>544.02381448722201</v>
      </c>
      <c r="C595">
        <v>193.78050327301</v>
      </c>
      <c r="D595">
        <v>1414.5542545830699</v>
      </c>
      <c r="E595">
        <v>1261.5841634783601</v>
      </c>
      <c r="F595">
        <v>1251.5070120416599</v>
      </c>
      <c r="G595">
        <v>1330.4309971841899</v>
      </c>
      <c r="H595">
        <v>1350.2762644454399</v>
      </c>
      <c r="I595">
        <v>1299.5732699160601</v>
      </c>
      <c r="J595">
        <v>1337.5499865705899</v>
      </c>
      <c r="K595">
        <v>1401.7108412412299</v>
      </c>
      <c r="L595">
        <v>1240.1289370827701</v>
      </c>
      <c r="M595">
        <v>1263.9317369115199</v>
      </c>
      <c r="N595">
        <v>1374.4183275947</v>
      </c>
      <c r="O595">
        <v>1472.7587480402699</v>
      </c>
      <c r="P595">
        <v>1271.7569530446999</v>
      </c>
      <c r="Q595">
        <v>1381.32549894715</v>
      </c>
      <c r="R595">
        <v>1379.59512630431</v>
      </c>
      <c r="S595">
        <v>1318.17298034494</v>
      </c>
      <c r="T595">
        <v>1453.8745508868799</v>
      </c>
      <c r="U595">
        <v>1378.4175384144601</v>
      </c>
      <c r="V595">
        <v>1270.0803883894901</v>
      </c>
      <c r="W595">
        <v>1436.0029073026301</v>
      </c>
      <c r="X595">
        <v>1209.69846553461</v>
      </c>
      <c r="Y595">
        <v>1320.8758282782401</v>
      </c>
      <c r="Z595">
        <v>1369.4928630289701</v>
      </c>
      <c r="AA595">
        <v>1288.5243922278501</v>
      </c>
      <c r="AB595">
        <v>1292.51850923348</v>
      </c>
      <c r="AC595">
        <v>1264.8413023584301</v>
      </c>
      <c r="AD595">
        <v>1389.3319759011299</v>
      </c>
      <c r="AE595">
        <v>1216.1820503850399</v>
      </c>
      <c r="AF595">
        <v>1372.3993527149901</v>
      </c>
      <c r="AG595">
        <v>1319.69805636654</v>
      </c>
      <c r="AH595">
        <v>1328.7334953478401</v>
      </c>
      <c r="AI595">
        <v>1384.0391010424901</v>
      </c>
      <c r="AJ595">
        <v>1282.3524720273799</v>
      </c>
      <c r="AK595">
        <v>1372.5564764527701</v>
      </c>
      <c r="AL595">
        <v>1277.0980819076401</v>
      </c>
      <c r="AM595">
        <v>1228.72930706937</v>
      </c>
      <c r="AN595">
        <v>1448.41426359246</v>
      </c>
      <c r="AO595">
        <v>1276.1437786623901</v>
      </c>
      <c r="AP595">
        <v>1410.77816249799</v>
      </c>
      <c r="AQ595">
        <v>1294.0617553924701</v>
      </c>
      <c r="AR595">
        <v>1474.54596746116</v>
      </c>
      <c r="AS595">
        <v>1284.24878963679</v>
      </c>
      <c r="AT595">
        <v>1409.37652475596</v>
      </c>
      <c r="AU595">
        <v>1379.86048378533</v>
      </c>
      <c r="AV595">
        <v>1185.1278126445</v>
      </c>
    </row>
    <row r="596" spans="1:48">
      <c r="A596">
        <v>594</v>
      </c>
      <c r="B596">
        <v>545.02727678717099</v>
      </c>
      <c r="C596">
        <v>193.78050327301</v>
      </c>
      <c r="D596">
        <v>361.107895402944</v>
      </c>
      <c r="E596">
        <v>295.82042285424001</v>
      </c>
      <c r="F596">
        <v>309.10593392661701</v>
      </c>
      <c r="G596">
        <v>347.87923477371697</v>
      </c>
      <c r="H596">
        <v>339.27469161301201</v>
      </c>
      <c r="I596">
        <v>337.29931477036803</v>
      </c>
      <c r="J596">
        <v>363.288596172533</v>
      </c>
      <c r="K596">
        <v>311.71189259680398</v>
      </c>
      <c r="L596">
        <v>309.11845265036402</v>
      </c>
      <c r="M596">
        <v>321.4930392338</v>
      </c>
      <c r="N596">
        <v>315.22892154027898</v>
      </c>
      <c r="O596">
        <v>367.454912457418</v>
      </c>
      <c r="P596">
        <v>325.934544800602</v>
      </c>
      <c r="Q596">
        <v>342.35344674166902</v>
      </c>
      <c r="R596">
        <v>354.038407120339</v>
      </c>
      <c r="S596">
        <v>340.05732392279202</v>
      </c>
      <c r="T596">
        <v>351.05219671434799</v>
      </c>
      <c r="U596">
        <v>346.52860050806299</v>
      </c>
      <c r="V596">
        <v>335.52892396126299</v>
      </c>
      <c r="W596">
        <v>338.58707576015098</v>
      </c>
      <c r="X596">
        <v>312.981040412722</v>
      </c>
      <c r="Y596">
        <v>311.259949748211</v>
      </c>
      <c r="Z596">
        <v>344.43415380589198</v>
      </c>
      <c r="AA596">
        <v>327.81885771073598</v>
      </c>
      <c r="AB596">
        <v>366.30319999543298</v>
      </c>
      <c r="AC596">
        <v>288.46326787310898</v>
      </c>
      <c r="AD596">
        <v>307.819119377427</v>
      </c>
      <c r="AE596">
        <v>316.77760239881502</v>
      </c>
      <c r="AF596">
        <v>340.69967571358302</v>
      </c>
      <c r="AG596">
        <v>322.56394040478699</v>
      </c>
      <c r="AH596">
        <v>320.33215107530901</v>
      </c>
      <c r="AI596">
        <v>308.291276005957</v>
      </c>
      <c r="AJ596">
        <v>286.08922564330902</v>
      </c>
      <c r="AK596">
        <v>327.625759419254</v>
      </c>
      <c r="AL596">
        <v>325.45235139182302</v>
      </c>
      <c r="AM596">
        <v>295.523997168493</v>
      </c>
      <c r="AN596">
        <v>366.03462678078398</v>
      </c>
      <c r="AO596">
        <v>318.20009377656299</v>
      </c>
      <c r="AP596">
        <v>363.517124371786</v>
      </c>
      <c r="AQ596">
        <v>336.41107727643401</v>
      </c>
      <c r="AR596">
        <v>387.68173785650998</v>
      </c>
      <c r="AS596">
        <v>297.04885542310001</v>
      </c>
      <c r="AT596">
        <v>328.067614298519</v>
      </c>
      <c r="AU596">
        <v>349.07195867451497</v>
      </c>
      <c r="AV596">
        <v>290.323482523763</v>
      </c>
    </row>
    <row r="597" spans="1:48">
      <c r="A597">
        <v>595</v>
      </c>
      <c r="B597">
        <v>548.78660273751404</v>
      </c>
      <c r="C597">
        <v>21.154999136924701</v>
      </c>
      <c r="D597">
        <v>120.83727686676301</v>
      </c>
      <c r="E597">
        <v>99.6058199316941</v>
      </c>
      <c r="F597">
        <v>97.814327884167994</v>
      </c>
      <c r="G597">
        <v>96.587630423585296</v>
      </c>
      <c r="H597">
        <v>111.829065133382</v>
      </c>
      <c r="I597">
        <v>80.792160420662995</v>
      </c>
      <c r="J597">
        <v>91.466165753839306</v>
      </c>
      <c r="K597">
        <v>111.428106912461</v>
      </c>
      <c r="L597">
        <v>103.50755469051499</v>
      </c>
      <c r="M597">
        <v>87.1274667416439</v>
      </c>
      <c r="N597">
        <v>112.16781986753401</v>
      </c>
      <c r="O597">
        <v>88.8880830113646</v>
      </c>
      <c r="P597">
        <v>96.175893414879297</v>
      </c>
      <c r="Q597">
        <v>97.962290435680202</v>
      </c>
      <c r="R597">
        <v>88.247793372894407</v>
      </c>
      <c r="S597">
        <v>81.435619833758096</v>
      </c>
      <c r="T597">
        <v>88.379900573581693</v>
      </c>
      <c r="U597">
        <v>96.3433339284407</v>
      </c>
      <c r="V597">
        <v>90.774453851737505</v>
      </c>
      <c r="W597">
        <v>88.536129350003094</v>
      </c>
      <c r="X597">
        <v>86.701092395015806</v>
      </c>
      <c r="Y597">
        <v>108.594363508283</v>
      </c>
      <c r="Z597">
        <v>100.388482932185</v>
      </c>
      <c r="AA597">
        <v>100.31729375848199</v>
      </c>
      <c r="AB597">
        <v>99.005518421931995</v>
      </c>
      <c r="AC597">
        <v>89.189549113705894</v>
      </c>
      <c r="AD597">
        <v>77.598457596397196</v>
      </c>
      <c r="AE597">
        <v>81.261455523614401</v>
      </c>
      <c r="AF597">
        <v>100.930015024637</v>
      </c>
      <c r="AG597">
        <v>85.836304791478995</v>
      </c>
      <c r="AH597">
        <v>108.213354867582</v>
      </c>
      <c r="AI597">
        <v>59.816271587915701</v>
      </c>
      <c r="AJ597">
        <v>94.063172105743604</v>
      </c>
      <c r="AK597">
        <v>78.995202392861799</v>
      </c>
      <c r="AL597">
        <v>97.2995876310776</v>
      </c>
      <c r="AM597">
        <v>108.07341442176001</v>
      </c>
      <c r="AN597">
        <v>78.501277343834303</v>
      </c>
      <c r="AO597">
        <v>81.804708132733595</v>
      </c>
      <c r="AP597">
        <v>11.1358286783596</v>
      </c>
      <c r="AQ597">
        <v>81.7633795849476</v>
      </c>
      <c r="AR597">
        <v>102.992748381575</v>
      </c>
      <c r="AS597">
        <v>87.179005601794998</v>
      </c>
      <c r="AT597">
        <v>103.361720362182</v>
      </c>
      <c r="AU597">
        <v>30.219477535969698</v>
      </c>
      <c r="AV597">
        <v>98.618056800990004</v>
      </c>
    </row>
    <row r="598" spans="1:48">
      <c r="A598">
        <v>596</v>
      </c>
      <c r="B598">
        <v>550.24707507231096</v>
      </c>
      <c r="C598">
        <v>223.63249540328999</v>
      </c>
      <c r="D598">
        <v>508.24341343301103</v>
      </c>
      <c r="E598">
        <v>185.93680807079201</v>
      </c>
      <c r="F598">
        <v>247.358503007971</v>
      </c>
      <c r="G598">
        <v>885.52248640394703</v>
      </c>
      <c r="H598">
        <v>266.258117065161</v>
      </c>
      <c r="I598">
        <v>30.400728067907</v>
      </c>
      <c r="J598">
        <v>148.27487511745099</v>
      </c>
      <c r="K598">
        <v>107.644625566027</v>
      </c>
      <c r="L598">
        <v>259.70184752659401</v>
      </c>
      <c r="M598">
        <v>203.255838446985</v>
      </c>
      <c r="N598">
        <v>29.739928543762101</v>
      </c>
      <c r="O598">
        <v>188.75634528236901</v>
      </c>
      <c r="P598">
        <v>0.66213273020301699</v>
      </c>
      <c r="Q598">
        <v>92.922685442590605</v>
      </c>
      <c r="R598">
        <v>2142.7570810777302</v>
      </c>
      <c r="S598">
        <v>163.16133715292401</v>
      </c>
      <c r="T598">
        <v>57.442049401004198</v>
      </c>
      <c r="U598">
        <v>131.38530453177299</v>
      </c>
      <c r="V598">
        <v>171.66590350249999</v>
      </c>
      <c r="W598">
        <v>219.75231028826801</v>
      </c>
      <c r="X598">
        <v>131.51620084851399</v>
      </c>
      <c r="Y598">
        <v>216.511865984449</v>
      </c>
      <c r="Z598">
        <v>516.58532991092204</v>
      </c>
      <c r="AA598">
        <v>356.684755953972</v>
      </c>
      <c r="AB598">
        <v>532.775850797771</v>
      </c>
      <c r="AC598">
        <v>185.09788990734401</v>
      </c>
      <c r="AD598">
        <v>26.568904426</v>
      </c>
      <c r="AE598">
        <v>85.341943995149407</v>
      </c>
      <c r="AF598">
        <v>311.46039076372602</v>
      </c>
      <c r="AG598">
        <v>379.99886540933198</v>
      </c>
      <c r="AH598">
        <v>68.927070308896603</v>
      </c>
      <c r="AI598">
        <v>366.56076005640602</v>
      </c>
      <c r="AJ598">
        <v>169.92695077627999</v>
      </c>
      <c r="AK598">
        <v>21.642237522300999</v>
      </c>
      <c r="AL598">
        <v>662.915616797339</v>
      </c>
      <c r="AM598">
        <v>266.988867894343</v>
      </c>
      <c r="AN598">
        <v>868.01063968549602</v>
      </c>
      <c r="AO598">
        <v>35.622408945039602</v>
      </c>
      <c r="AP598">
        <v>253.05885763755199</v>
      </c>
      <c r="AQ598">
        <v>40.2754608539624</v>
      </c>
      <c r="AR598">
        <v>62.541021829615602</v>
      </c>
      <c r="AS598">
        <v>15.209112562879501</v>
      </c>
      <c r="AT598">
        <v>785.91127702679796</v>
      </c>
      <c r="AU598">
        <v>1380.57383105297</v>
      </c>
      <c r="AV598">
        <v>240.85364289730001</v>
      </c>
    </row>
    <row r="599" spans="1:48">
      <c r="A599">
        <v>597</v>
      </c>
      <c r="B599">
        <v>550.78162256759003</v>
      </c>
      <c r="C599">
        <v>21.1600005626678</v>
      </c>
      <c r="D599">
        <v>168.306355765375</v>
      </c>
      <c r="E599">
        <v>164.620442671153</v>
      </c>
      <c r="F599">
        <v>156.195250644109</v>
      </c>
      <c r="G599">
        <v>135.18502205176199</v>
      </c>
      <c r="H599">
        <v>139.37914310535001</v>
      </c>
      <c r="I599">
        <v>129.90552354011399</v>
      </c>
      <c r="J599">
        <v>136.01976065014</v>
      </c>
      <c r="K599">
        <v>134.36808397991899</v>
      </c>
      <c r="L599">
        <v>151.25457507613601</v>
      </c>
      <c r="M599">
        <v>116.204878109077</v>
      </c>
      <c r="N599">
        <v>133.22606955082799</v>
      </c>
      <c r="O599">
        <v>154.09678560431101</v>
      </c>
      <c r="P599">
        <v>121.197972304229</v>
      </c>
      <c r="Q599">
        <v>125.529356267054</v>
      </c>
      <c r="R599">
        <v>154.48022872738599</v>
      </c>
      <c r="S599">
        <v>140.85913964658201</v>
      </c>
      <c r="T599">
        <v>120.860638480322</v>
      </c>
      <c r="U599">
        <v>143.55480757591499</v>
      </c>
      <c r="V599">
        <v>113.49201780524901</v>
      </c>
      <c r="W599">
        <v>114.63313465785301</v>
      </c>
      <c r="X599">
        <v>114.636548916458</v>
      </c>
      <c r="Y599">
        <v>150.48358439757101</v>
      </c>
      <c r="Z599">
        <v>125.41753817774701</v>
      </c>
      <c r="AA599">
        <v>133.93833006635001</v>
      </c>
      <c r="AB599">
        <v>146.33358867126299</v>
      </c>
      <c r="AC599">
        <v>119.4039419357</v>
      </c>
      <c r="AD599">
        <v>144.09850614009201</v>
      </c>
      <c r="AE599">
        <v>151.023561366585</v>
      </c>
      <c r="AF599">
        <v>150.177869499124</v>
      </c>
      <c r="AG599">
        <v>135.97249445145499</v>
      </c>
      <c r="AH599">
        <v>154.58978927603201</v>
      </c>
      <c r="AI599">
        <v>152.523539120935</v>
      </c>
      <c r="AJ599">
        <v>152.06166549986099</v>
      </c>
      <c r="AK599">
        <v>142.38987110427999</v>
      </c>
      <c r="AL599">
        <v>150.09718224909699</v>
      </c>
      <c r="AM599">
        <v>139.647780473588</v>
      </c>
      <c r="AN599">
        <v>141.980383158834</v>
      </c>
      <c r="AO599">
        <v>137.76624587189201</v>
      </c>
      <c r="AP599">
        <v>32.514089955357001</v>
      </c>
      <c r="AQ599">
        <v>130.93010231195501</v>
      </c>
      <c r="AR599">
        <v>138.60326783303699</v>
      </c>
      <c r="AS599">
        <v>118.93716506723101</v>
      </c>
      <c r="AT599">
        <v>160.19364216317601</v>
      </c>
      <c r="AU599">
        <v>48.006829452658103</v>
      </c>
      <c r="AV599">
        <v>120.51190016996399</v>
      </c>
    </row>
    <row r="600" spans="1:48">
      <c r="A600">
        <v>598</v>
      </c>
      <c r="B600">
        <v>552.36862274139901</v>
      </c>
      <c r="C600">
        <v>381.27699851989701</v>
      </c>
      <c r="D600">
        <v>473.68261202991602</v>
      </c>
      <c r="E600">
        <v>305.24874042787502</v>
      </c>
      <c r="F600">
        <v>112.749533549459</v>
      </c>
      <c r="G600">
        <v>232.87126294812401</v>
      </c>
      <c r="H600">
        <v>217.33669580856599</v>
      </c>
      <c r="I600">
        <v>80.091095969286698</v>
      </c>
      <c r="J600">
        <v>506.49094588140201</v>
      </c>
      <c r="K600">
        <v>414.88970999034802</v>
      </c>
      <c r="L600">
        <v>203.29995611154101</v>
      </c>
      <c r="M600">
        <v>244.715327096892</v>
      </c>
      <c r="N600">
        <v>139.70474246439201</v>
      </c>
      <c r="O600">
        <v>203.12856274378001</v>
      </c>
      <c r="P600">
        <v>175.60015044755301</v>
      </c>
      <c r="Q600">
        <v>310.646498173064</v>
      </c>
      <c r="R600">
        <v>259.499496904382</v>
      </c>
      <c r="S600">
        <v>268.31002366456897</v>
      </c>
      <c r="T600">
        <v>146.192861602249</v>
      </c>
      <c r="U600">
        <v>263.88302857109602</v>
      </c>
      <c r="V600">
        <v>332.254338440293</v>
      </c>
      <c r="W600">
        <v>237.190543529846</v>
      </c>
      <c r="X600">
        <v>69.238388990239102</v>
      </c>
      <c r="Y600">
        <v>272.21943091113599</v>
      </c>
      <c r="Z600">
        <v>305.86420089011301</v>
      </c>
      <c r="AA600">
        <v>240.77447302232</v>
      </c>
      <c r="AB600">
        <v>500.13161538436202</v>
      </c>
      <c r="AC600">
        <v>161.450354909834</v>
      </c>
      <c r="AD600">
        <v>128.88463270105601</v>
      </c>
      <c r="AE600">
        <v>131.30405749911901</v>
      </c>
      <c r="AF600">
        <v>176.783439694348</v>
      </c>
      <c r="AG600">
        <v>169.19623028399701</v>
      </c>
      <c r="AH600">
        <v>61.842919976074199</v>
      </c>
      <c r="AI600">
        <v>159.65522333825601</v>
      </c>
      <c r="AJ600">
        <v>182.598373444716</v>
      </c>
      <c r="AK600">
        <v>187.930532942323</v>
      </c>
      <c r="AL600">
        <v>552.74867486223195</v>
      </c>
      <c r="AM600">
        <v>80.016905636849899</v>
      </c>
      <c r="AN600">
        <v>255.211055228665</v>
      </c>
      <c r="AO600">
        <v>129.22099081787599</v>
      </c>
      <c r="AP600">
        <v>226.888428521039</v>
      </c>
      <c r="AQ600">
        <v>188.79041426460401</v>
      </c>
      <c r="AR600">
        <v>155.708283652831</v>
      </c>
      <c r="AS600">
        <v>83.814892694175995</v>
      </c>
      <c r="AT600">
        <v>305.79350577954801</v>
      </c>
      <c r="AU600">
        <v>487.31647419932398</v>
      </c>
      <c r="AV600">
        <v>228.228993399052</v>
      </c>
    </row>
    <row r="601" spans="1:48">
      <c r="A601">
        <v>599</v>
      </c>
      <c r="B601">
        <v>552.77605699273795</v>
      </c>
      <c r="C601">
        <v>21.901000142097502</v>
      </c>
      <c r="D601">
        <v>156.61423768330599</v>
      </c>
      <c r="E601">
        <v>135.35261308578899</v>
      </c>
      <c r="F601">
        <v>125.99823413748901</v>
      </c>
      <c r="G601">
        <v>114.192273919543</v>
      </c>
      <c r="H601">
        <v>118.973510465578</v>
      </c>
      <c r="I601">
        <v>138.386075618262</v>
      </c>
      <c r="J601">
        <v>78.000878024101894</v>
      </c>
      <c r="K601">
        <v>121.017052604687</v>
      </c>
      <c r="L601">
        <v>83.528471259125993</v>
      </c>
      <c r="M601">
        <v>119.2628566126</v>
      </c>
      <c r="N601">
        <v>109.207383063081</v>
      </c>
      <c r="O601">
        <v>144.45823163913099</v>
      </c>
      <c r="P601">
        <v>105.419163608381</v>
      </c>
      <c r="Q601">
        <v>108.167207180969</v>
      </c>
      <c r="R601">
        <v>138.77991780706799</v>
      </c>
      <c r="S601">
        <v>95.7583527946679</v>
      </c>
      <c r="T601">
        <v>109.20172110856601</v>
      </c>
      <c r="U601">
        <v>104.687169165226</v>
      </c>
      <c r="V601">
        <v>134.57347413565699</v>
      </c>
      <c r="W601">
        <v>112.027100525029</v>
      </c>
      <c r="X601">
        <v>70.954270501273896</v>
      </c>
      <c r="Y601">
        <v>85.322534262472203</v>
      </c>
      <c r="Z601">
        <v>82.796236391210996</v>
      </c>
      <c r="AA601">
        <v>126.12990073626899</v>
      </c>
      <c r="AB601">
        <v>145.551666199767</v>
      </c>
      <c r="AC601">
        <v>95.149414055015299</v>
      </c>
      <c r="AD601">
        <v>103.601669155903</v>
      </c>
      <c r="AE601">
        <v>185.54213816196599</v>
      </c>
      <c r="AF601">
        <v>106.714400283513</v>
      </c>
      <c r="AG601">
        <v>121.033441914816</v>
      </c>
      <c r="AH601">
        <v>156.260227373959</v>
      </c>
      <c r="AI601">
        <v>189.21092468611701</v>
      </c>
      <c r="AJ601">
        <v>122.41019340629001</v>
      </c>
      <c r="AK601">
        <v>96.093201480499005</v>
      </c>
      <c r="AL601">
        <v>124.547271278899</v>
      </c>
      <c r="AM601">
        <v>119.34028947863</v>
      </c>
      <c r="AN601">
        <v>133.11847987847599</v>
      </c>
      <c r="AO601">
        <v>119.040830486421</v>
      </c>
      <c r="AP601">
        <v>61.864286480093298</v>
      </c>
      <c r="AQ601">
        <v>109.787604384829</v>
      </c>
      <c r="AR601">
        <v>92.395476399322703</v>
      </c>
      <c r="AS601">
        <v>116.636973499939</v>
      </c>
      <c r="AT601">
        <v>153.94037098415799</v>
      </c>
      <c r="AU601">
        <v>53.236546293510003</v>
      </c>
      <c r="AV601">
        <v>88.875927215604506</v>
      </c>
    </row>
    <row r="602" spans="1:48">
      <c r="A602">
        <v>600</v>
      </c>
      <c r="B602">
        <v>553.97908360494898</v>
      </c>
      <c r="C602">
        <v>193.763501644135</v>
      </c>
      <c r="D602">
        <v>294.909682938701</v>
      </c>
      <c r="E602">
        <v>232.93853049010201</v>
      </c>
      <c r="F602">
        <v>282.13889257737401</v>
      </c>
      <c r="G602">
        <v>298.47209237631898</v>
      </c>
      <c r="H602">
        <v>273.32669772067698</v>
      </c>
      <c r="I602">
        <v>262.13216587606098</v>
      </c>
      <c r="J602">
        <v>276.18820569776398</v>
      </c>
      <c r="K602">
        <v>283.35559927160102</v>
      </c>
      <c r="L602">
        <v>302.65051592386999</v>
      </c>
      <c r="M602">
        <v>246.38509470891199</v>
      </c>
      <c r="N602">
        <v>267.35052235191</v>
      </c>
      <c r="O602">
        <v>275.38779088825999</v>
      </c>
      <c r="P602">
        <v>262.86004356925298</v>
      </c>
      <c r="Q602">
        <v>294.39720113299501</v>
      </c>
      <c r="R602">
        <v>282.38443748927</v>
      </c>
      <c r="S602">
        <v>257.62535794586898</v>
      </c>
      <c r="T602">
        <v>280.879294456281</v>
      </c>
      <c r="U602">
        <v>270.93672134827602</v>
      </c>
      <c r="V602">
        <v>289.17066503043998</v>
      </c>
      <c r="W602">
        <v>313.10602686864502</v>
      </c>
      <c r="X602">
        <v>257.85157173764202</v>
      </c>
      <c r="Y602">
        <v>282.99356763939898</v>
      </c>
      <c r="Z602">
        <v>271.957774923317</v>
      </c>
      <c r="AA602">
        <v>302.464812543562</v>
      </c>
      <c r="AB602">
        <v>276.26933051730902</v>
      </c>
      <c r="AC602">
        <v>233.38402722732999</v>
      </c>
      <c r="AD602">
        <v>230.86121512119499</v>
      </c>
      <c r="AE602">
        <v>272.24218323891603</v>
      </c>
      <c r="AF602">
        <v>293.91846083612199</v>
      </c>
      <c r="AG602">
        <v>262.84113134396</v>
      </c>
      <c r="AH602">
        <v>298.32982915388101</v>
      </c>
      <c r="AI602">
        <v>285.21013530327099</v>
      </c>
      <c r="AJ602">
        <v>288.42958191876301</v>
      </c>
      <c r="AK602">
        <v>244.42327132352099</v>
      </c>
      <c r="AL602">
        <v>261.218798254928</v>
      </c>
      <c r="AM602">
        <v>291.65529450539498</v>
      </c>
      <c r="AN602">
        <v>293.80316118960297</v>
      </c>
      <c r="AO602">
        <v>257.37819649809802</v>
      </c>
      <c r="AP602">
        <v>285.85496364361302</v>
      </c>
      <c r="AQ602">
        <v>315.82703490628802</v>
      </c>
      <c r="AR602">
        <v>246.72657646840901</v>
      </c>
      <c r="AS602">
        <v>241.99072588182801</v>
      </c>
      <c r="AT602">
        <v>289.23904857259703</v>
      </c>
      <c r="AU602">
        <v>283.23844018468702</v>
      </c>
      <c r="AV602">
        <v>289.78359660119202</v>
      </c>
    </row>
    <row r="603" spans="1:48">
      <c r="A603">
        <v>601</v>
      </c>
      <c r="B603">
        <v>554.30363265291101</v>
      </c>
      <c r="C603">
        <v>353.42199325561501</v>
      </c>
      <c r="D603">
        <v>165.87634909687</v>
      </c>
      <c r="E603">
        <v>256.78381285384597</v>
      </c>
      <c r="F603">
        <v>98.304750448696694</v>
      </c>
      <c r="G603">
        <v>226.339538920656</v>
      </c>
      <c r="H603">
        <v>113.389412113056</v>
      </c>
      <c r="I603">
        <v>57.680986024289702</v>
      </c>
      <c r="J603">
        <v>215.35291213662001</v>
      </c>
      <c r="K603">
        <v>248.41825589825001</v>
      </c>
      <c r="L603">
        <v>258.83636823270501</v>
      </c>
      <c r="M603">
        <v>127.28293528029801</v>
      </c>
      <c r="N603">
        <v>32.4144432982621</v>
      </c>
      <c r="O603">
        <v>105.619985704377</v>
      </c>
      <c r="P603">
        <v>79.4742051521348</v>
      </c>
      <c r="Q603">
        <v>261.84355625518901</v>
      </c>
      <c r="R603">
        <v>174.44454143274299</v>
      </c>
      <c r="S603">
        <v>237.17047351028401</v>
      </c>
      <c r="T603">
        <v>161.91692953881201</v>
      </c>
      <c r="U603">
        <v>283.302125154723</v>
      </c>
      <c r="V603">
        <v>146.732173136352</v>
      </c>
      <c r="W603">
        <v>141.22153924305201</v>
      </c>
      <c r="X603">
        <v>10.5620566395419</v>
      </c>
      <c r="Y603">
        <v>243.973237917689</v>
      </c>
      <c r="Z603">
        <v>167.29229079874</v>
      </c>
      <c r="AA603">
        <v>211.55984146551401</v>
      </c>
      <c r="AB603">
        <v>234.370499922297</v>
      </c>
      <c r="AC603">
        <v>27.096450345161401</v>
      </c>
      <c r="AD603">
        <v>132.45880740218399</v>
      </c>
      <c r="AE603">
        <v>36.313837096695401</v>
      </c>
      <c r="AF603">
        <v>187.39806283932</v>
      </c>
      <c r="AG603">
        <v>164.44460648171599</v>
      </c>
      <c r="AH603">
        <v>98.169967963149205</v>
      </c>
      <c r="AI603">
        <v>115.176791229787</v>
      </c>
      <c r="AJ603">
        <v>160.21786115965401</v>
      </c>
      <c r="AK603">
        <v>139.78855611076099</v>
      </c>
      <c r="AL603">
        <v>530.89587554801301</v>
      </c>
      <c r="AM603">
        <v>95.718641948208202</v>
      </c>
      <c r="AN603">
        <v>331.696427533161</v>
      </c>
      <c r="AO603">
        <v>104.961623219961</v>
      </c>
      <c r="AP603">
        <v>156.49043839144699</v>
      </c>
      <c r="AQ603">
        <v>220.38485631706899</v>
      </c>
      <c r="AR603">
        <v>307.66831914150799</v>
      </c>
      <c r="AS603">
        <v>160.66062988354699</v>
      </c>
      <c r="AT603">
        <v>175.70565006571499</v>
      </c>
      <c r="AU603">
        <v>220.734746578455</v>
      </c>
      <c r="AV603">
        <v>347.42826248192898</v>
      </c>
    </row>
    <row r="604" spans="1:48">
      <c r="A604">
        <v>602</v>
      </c>
      <c r="B604">
        <v>554.349662046454</v>
      </c>
      <c r="C604">
        <v>381.11148834228499</v>
      </c>
      <c r="D604">
        <v>257.68192309739197</v>
      </c>
      <c r="E604">
        <v>105.941080938263</v>
      </c>
      <c r="F604">
        <v>149.11917222631001</v>
      </c>
      <c r="G604">
        <v>173.46291905496599</v>
      </c>
      <c r="H604">
        <v>157.79029597685701</v>
      </c>
      <c r="I604">
        <v>44.721934239807403</v>
      </c>
      <c r="J604">
        <v>499.26639545764903</v>
      </c>
      <c r="K604">
        <v>243.01686599453799</v>
      </c>
      <c r="L604">
        <v>395.23780318487502</v>
      </c>
      <c r="M604">
        <v>237.89085643531999</v>
      </c>
      <c r="N604">
        <v>51.679840280058599</v>
      </c>
      <c r="O604">
        <v>113.879803218346</v>
      </c>
      <c r="P604">
        <v>384.77079982358202</v>
      </c>
      <c r="Q604">
        <v>130.82281423617101</v>
      </c>
      <c r="R604">
        <v>274.93384514456397</v>
      </c>
      <c r="S604">
        <v>244.22717312304599</v>
      </c>
      <c r="T604">
        <v>119.628525885597</v>
      </c>
      <c r="U604">
        <v>236.666827439119</v>
      </c>
      <c r="V604">
        <v>423.97528474696003</v>
      </c>
      <c r="W604">
        <v>108.67036627341599</v>
      </c>
      <c r="X604">
        <v>22.424317300096799</v>
      </c>
      <c r="Y604">
        <v>136.64089364801799</v>
      </c>
      <c r="Z604">
        <v>363.49375433846501</v>
      </c>
      <c r="AA604">
        <v>248.858111520504</v>
      </c>
      <c r="AB604">
        <v>223.463063670743</v>
      </c>
      <c r="AC604">
        <v>74.7024720422814</v>
      </c>
      <c r="AD604">
        <v>119.75184570668701</v>
      </c>
      <c r="AE604">
        <v>82.699885001113003</v>
      </c>
      <c r="AF604">
        <v>97.327543040777201</v>
      </c>
      <c r="AG604">
        <v>134.75105245863199</v>
      </c>
      <c r="AH604">
        <v>84.059909249209994</v>
      </c>
      <c r="AI604">
        <v>205.801454375905</v>
      </c>
      <c r="AJ604">
        <v>403.44067222082202</v>
      </c>
      <c r="AK604">
        <v>113.695886261673</v>
      </c>
      <c r="AL604">
        <v>1346.16301694201</v>
      </c>
      <c r="AM604">
        <v>147.980321786388</v>
      </c>
      <c r="AN604">
        <v>170.450418860577</v>
      </c>
      <c r="AO604">
        <v>107.88179965776</v>
      </c>
      <c r="AP604">
        <v>159.18061596250499</v>
      </c>
      <c r="AQ604">
        <v>317.582023793693</v>
      </c>
      <c r="AR604">
        <v>199.31818516008201</v>
      </c>
      <c r="AS604">
        <v>148.905477951438</v>
      </c>
      <c r="AT604">
        <v>228.56300326890701</v>
      </c>
      <c r="AU604">
        <v>507.53225641034101</v>
      </c>
      <c r="AV604">
        <v>278.127594532307</v>
      </c>
    </row>
    <row r="605" spans="1:48">
      <c r="A605">
        <v>603</v>
      </c>
      <c r="B605">
        <v>555.98075269812205</v>
      </c>
      <c r="C605">
        <v>193.77699851989701</v>
      </c>
      <c r="D605">
        <v>213.88857979553899</v>
      </c>
      <c r="E605">
        <v>166.174313071174</v>
      </c>
      <c r="F605">
        <v>191.593195885787</v>
      </c>
      <c r="G605">
        <v>185.305662092131</v>
      </c>
      <c r="H605">
        <v>160.89957484851399</v>
      </c>
      <c r="I605">
        <v>139.951813458092</v>
      </c>
      <c r="J605">
        <v>137.98647509150899</v>
      </c>
      <c r="K605">
        <v>146.30071865811101</v>
      </c>
      <c r="L605">
        <v>130.41745544761801</v>
      </c>
      <c r="M605">
        <v>124.219538417107</v>
      </c>
      <c r="N605">
        <v>120.293001182593</v>
      </c>
      <c r="O605">
        <v>148.80233206165499</v>
      </c>
      <c r="P605">
        <v>132.35195843561101</v>
      </c>
      <c r="Q605">
        <v>131.33086196350601</v>
      </c>
      <c r="R605">
        <v>113.968909018323</v>
      </c>
      <c r="S605">
        <v>125.796280226714</v>
      </c>
      <c r="T605">
        <v>124.08290058326899</v>
      </c>
      <c r="U605">
        <v>141.594360827435</v>
      </c>
      <c r="V605">
        <v>130.57090254534401</v>
      </c>
      <c r="W605">
        <v>148.61349558599599</v>
      </c>
      <c r="X605">
        <v>129.66071196035301</v>
      </c>
      <c r="Y605">
        <v>139.10151328092701</v>
      </c>
      <c r="Z605">
        <v>134.58071609800501</v>
      </c>
      <c r="AA605">
        <v>144.59941009609301</v>
      </c>
      <c r="AB605">
        <v>138.938804811463</v>
      </c>
      <c r="AC605">
        <v>177.94073401087499</v>
      </c>
      <c r="AD605">
        <v>171.996995386138</v>
      </c>
      <c r="AE605">
        <v>176.77804139140099</v>
      </c>
      <c r="AF605">
        <v>152.14560052041301</v>
      </c>
      <c r="AG605">
        <v>147.55314301543601</v>
      </c>
      <c r="AH605">
        <v>132.09248126309799</v>
      </c>
      <c r="AI605">
        <v>154.415153615619</v>
      </c>
      <c r="AJ605">
        <v>152.14099568225899</v>
      </c>
      <c r="AK605">
        <v>157.239142602995</v>
      </c>
      <c r="AL605">
        <v>134.57632312503</v>
      </c>
      <c r="AM605">
        <v>141.06389848239999</v>
      </c>
      <c r="AN605">
        <v>134.893562249594</v>
      </c>
      <c r="AO605">
        <v>114.757190741594</v>
      </c>
      <c r="AP605">
        <v>116.529602727626</v>
      </c>
      <c r="AQ605">
        <v>145.13395473895801</v>
      </c>
      <c r="AR605">
        <v>134.249438826969</v>
      </c>
      <c r="AS605">
        <v>126.926068672035</v>
      </c>
      <c r="AT605">
        <v>128.38677719672</v>
      </c>
      <c r="AU605">
        <v>151.09646477799299</v>
      </c>
      <c r="AV605">
        <v>123.699960817464</v>
      </c>
    </row>
    <row r="606" spans="1:48">
      <c r="A606">
        <v>604</v>
      </c>
      <c r="B606">
        <v>556.32055777947596</v>
      </c>
      <c r="C606">
        <v>373.977499008179</v>
      </c>
      <c r="D606">
        <v>297.14087420707102</v>
      </c>
      <c r="E606">
        <v>211.284893779036</v>
      </c>
      <c r="F606">
        <v>98.176264802446596</v>
      </c>
      <c r="G606">
        <v>255.99434807578899</v>
      </c>
      <c r="H606">
        <v>149.02122422404301</v>
      </c>
      <c r="I606">
        <v>73.055927244032702</v>
      </c>
      <c r="J606">
        <v>306.31250639497</v>
      </c>
      <c r="K606">
        <v>283.20332583277701</v>
      </c>
      <c r="L606">
        <v>183.793406122036</v>
      </c>
      <c r="M606">
        <v>195.178804357838</v>
      </c>
      <c r="N606">
        <v>56.219308819459002</v>
      </c>
      <c r="O606">
        <v>139.61068154375201</v>
      </c>
      <c r="P606">
        <v>139.76952228135801</v>
      </c>
      <c r="Q606">
        <v>213.69354782214299</v>
      </c>
      <c r="R606">
        <v>260.71692423579401</v>
      </c>
      <c r="S606">
        <v>223.35300799049901</v>
      </c>
      <c r="T606">
        <v>146.04164907421901</v>
      </c>
      <c r="U606">
        <v>266.55236178812601</v>
      </c>
      <c r="V606">
        <v>201.241769810031</v>
      </c>
      <c r="W606">
        <v>138.80290291384401</v>
      </c>
      <c r="X606">
        <v>24.315625648296201</v>
      </c>
      <c r="Y606">
        <v>172.89203703031001</v>
      </c>
      <c r="Z606">
        <v>218.23342598457899</v>
      </c>
      <c r="AA606">
        <v>249.61388385885601</v>
      </c>
      <c r="AB606">
        <v>264.96883188347101</v>
      </c>
      <c r="AC606">
        <v>96.939740708657993</v>
      </c>
      <c r="AD606">
        <v>120.971670183735</v>
      </c>
      <c r="AE606">
        <v>62.902846667878201</v>
      </c>
      <c r="AF606">
        <v>213.35956820235299</v>
      </c>
      <c r="AG606">
        <v>123.007743154303</v>
      </c>
      <c r="AH606">
        <v>113.93618940213599</v>
      </c>
      <c r="AI606">
        <v>208.88953694321901</v>
      </c>
      <c r="AJ606">
        <v>162.46973634122699</v>
      </c>
      <c r="AK606">
        <v>147.88794745769101</v>
      </c>
      <c r="AL606">
        <v>487.47864066317601</v>
      </c>
      <c r="AM606">
        <v>97.775795450474007</v>
      </c>
      <c r="AN606">
        <v>289.63123840916302</v>
      </c>
      <c r="AO606">
        <v>133.58846929856699</v>
      </c>
      <c r="AP606">
        <v>172.24520095618601</v>
      </c>
      <c r="AQ606">
        <v>247.59750787427501</v>
      </c>
      <c r="AR606">
        <v>238.14862247150401</v>
      </c>
      <c r="AS606">
        <v>85.0941215304601</v>
      </c>
      <c r="AT606">
        <v>267.07153241359299</v>
      </c>
      <c r="AU606">
        <v>295.34534182014301</v>
      </c>
      <c r="AV606">
        <v>271.93308450114301</v>
      </c>
    </row>
    <row r="607" spans="1:48">
      <c r="A607">
        <v>605</v>
      </c>
      <c r="B607">
        <v>556.59997006009405</v>
      </c>
      <c r="C607">
        <v>23.5854998230934</v>
      </c>
      <c r="D607">
        <v>361.95729940236498</v>
      </c>
      <c r="E607">
        <v>375.85366478610899</v>
      </c>
      <c r="F607">
        <v>356.395423237834</v>
      </c>
      <c r="G607">
        <v>367.08193072376599</v>
      </c>
      <c r="H607">
        <v>348.25119095069999</v>
      </c>
      <c r="I607">
        <v>417.62723953735002</v>
      </c>
      <c r="J607">
        <v>333.59385624618301</v>
      </c>
      <c r="K607">
        <v>391.72283285863301</v>
      </c>
      <c r="L607">
        <v>360.53833869813701</v>
      </c>
      <c r="M607">
        <v>276.02813899456601</v>
      </c>
      <c r="N607">
        <v>376.69329356356201</v>
      </c>
      <c r="O607">
        <v>417.01975200194403</v>
      </c>
      <c r="P607">
        <v>340.450482832874</v>
      </c>
      <c r="Q607">
        <v>382.13752342168499</v>
      </c>
      <c r="R607">
        <v>312.81483720816101</v>
      </c>
      <c r="S607">
        <v>283.93964239915999</v>
      </c>
      <c r="T607">
        <v>319.13280862149998</v>
      </c>
      <c r="U607">
        <v>355.22287130285599</v>
      </c>
      <c r="V607">
        <v>372.49969412608198</v>
      </c>
      <c r="W607">
        <v>357.61774856980799</v>
      </c>
      <c r="X607">
        <v>286.82429235889202</v>
      </c>
      <c r="Y607">
        <v>292.68344821179301</v>
      </c>
      <c r="Z607">
        <v>261.90992689405601</v>
      </c>
      <c r="AA607">
        <v>328.43476907035699</v>
      </c>
      <c r="AB607">
        <v>326.89377086399003</v>
      </c>
      <c r="AC607">
        <v>372.96000644682903</v>
      </c>
      <c r="AD607">
        <v>321.78987679353003</v>
      </c>
      <c r="AE607">
        <v>308.15378779246902</v>
      </c>
      <c r="AF607">
        <v>364.90797699025302</v>
      </c>
      <c r="AG607">
        <v>210.421301492108</v>
      </c>
      <c r="AH607">
        <v>381.965281109719</v>
      </c>
      <c r="AI607">
        <v>300.63151705716501</v>
      </c>
      <c r="AJ607">
        <v>349.75662807279599</v>
      </c>
      <c r="AK607">
        <v>373.92011219791101</v>
      </c>
      <c r="AL607">
        <v>359.74699613060801</v>
      </c>
      <c r="AM607">
        <v>290.42761130468301</v>
      </c>
      <c r="AN607">
        <v>329.35211613905699</v>
      </c>
      <c r="AO607">
        <v>309.77823913244902</v>
      </c>
      <c r="AP607">
        <v>75.075416227306803</v>
      </c>
      <c r="AQ607">
        <v>381.09055500904901</v>
      </c>
      <c r="AR607">
        <v>308.11903693410397</v>
      </c>
      <c r="AS607">
        <v>356.84808855557702</v>
      </c>
      <c r="AT607">
        <v>366.30576960723999</v>
      </c>
      <c r="AU607">
        <v>62.4138497939188</v>
      </c>
      <c r="AV607">
        <v>245.841923829248</v>
      </c>
    </row>
    <row r="608" spans="1:48">
      <c r="A608">
        <v>606</v>
      </c>
      <c r="B608">
        <v>558.33466824444895</v>
      </c>
      <c r="C608">
        <v>397.11949825286899</v>
      </c>
      <c r="D608">
        <v>134.381288642344</v>
      </c>
      <c r="E608">
        <v>81.413810092662999</v>
      </c>
      <c r="F608">
        <v>56.834666707654797</v>
      </c>
      <c r="G608">
        <v>91.413331948570004</v>
      </c>
      <c r="H608">
        <v>69.046375581456203</v>
      </c>
      <c r="I608">
        <v>31.782273586557999</v>
      </c>
      <c r="J608">
        <v>192.46684746594201</v>
      </c>
      <c r="K608">
        <v>99.059477847094996</v>
      </c>
      <c r="L608">
        <v>153.97432260337999</v>
      </c>
      <c r="M608">
        <v>162.143603757622</v>
      </c>
      <c r="N608">
        <v>29.1808364864028</v>
      </c>
      <c r="O608">
        <v>66.600625749488202</v>
      </c>
      <c r="P608">
        <v>156.21270440786901</v>
      </c>
      <c r="Q608">
        <v>91.372570907988106</v>
      </c>
      <c r="R608">
        <v>103.41756853406901</v>
      </c>
      <c r="S608">
        <v>130.76207735985301</v>
      </c>
      <c r="T608">
        <v>49.240369821509397</v>
      </c>
      <c r="U608">
        <v>124.725939764394</v>
      </c>
      <c r="V608">
        <v>196.05345499232499</v>
      </c>
      <c r="W608">
        <v>85.198198596938596</v>
      </c>
      <c r="X608">
        <v>19.082031321812401</v>
      </c>
      <c r="Y608">
        <v>155.97238038586499</v>
      </c>
      <c r="Z608">
        <v>159.87339487872799</v>
      </c>
      <c r="AA608">
        <v>89.499489721061494</v>
      </c>
      <c r="AB608">
        <v>116.228574446975</v>
      </c>
      <c r="AC608">
        <v>39.3221877276846</v>
      </c>
      <c r="AD608">
        <v>104.658676658042</v>
      </c>
      <c r="AE608">
        <v>52.198466621011903</v>
      </c>
      <c r="AF608">
        <v>70.073798107891193</v>
      </c>
      <c r="AG608">
        <v>62.304377807470601</v>
      </c>
      <c r="AH608">
        <v>50.861691492473298</v>
      </c>
      <c r="AI608">
        <v>50.885512221601502</v>
      </c>
      <c r="AJ608">
        <v>97.9953396612798</v>
      </c>
      <c r="AK608">
        <v>103.37045871208799</v>
      </c>
      <c r="AL608">
        <v>405.45176001981099</v>
      </c>
      <c r="AM608">
        <v>66.640896089058998</v>
      </c>
      <c r="AN608">
        <v>110.68701886970899</v>
      </c>
      <c r="AO608">
        <v>41.412097559514201</v>
      </c>
      <c r="AP608">
        <v>83.295152827039203</v>
      </c>
      <c r="AQ608">
        <v>203.00436338787199</v>
      </c>
      <c r="AR608">
        <v>95.969295004579195</v>
      </c>
      <c r="AS608">
        <v>87.017394991089503</v>
      </c>
      <c r="AT608">
        <v>93.410176375759903</v>
      </c>
      <c r="AU608">
        <v>199.86304722742699</v>
      </c>
      <c r="AV608">
        <v>162.67778120695499</v>
      </c>
    </row>
    <row r="609" spans="1:48">
      <c r="A609">
        <v>607</v>
      </c>
      <c r="B609">
        <v>558.59764127735605</v>
      </c>
      <c r="C609">
        <v>23.580499291420001</v>
      </c>
      <c r="D609">
        <v>1124.5968859453999</v>
      </c>
      <c r="E609">
        <v>1170.3983901051199</v>
      </c>
      <c r="F609">
        <v>1248.02505536221</v>
      </c>
      <c r="G609">
        <v>1124.3688084815899</v>
      </c>
      <c r="H609">
        <v>1089.79258283849</v>
      </c>
      <c r="I609">
        <v>1392.0843270846101</v>
      </c>
      <c r="J609">
        <v>1091.05651363117</v>
      </c>
      <c r="K609">
        <v>1117.9208642822</v>
      </c>
      <c r="L609">
        <v>1196.0764400717801</v>
      </c>
      <c r="M609">
        <v>867.90943931483002</v>
      </c>
      <c r="N609">
        <v>1304.3275813713301</v>
      </c>
      <c r="O609">
        <v>1326.7421335684701</v>
      </c>
      <c r="P609">
        <v>1146.13840774439</v>
      </c>
      <c r="Q609">
        <v>1181.27993590561</v>
      </c>
      <c r="R609">
        <v>1096.9058346080601</v>
      </c>
      <c r="S609">
        <v>867.89853613239802</v>
      </c>
      <c r="T609">
        <v>922.34428352703696</v>
      </c>
      <c r="U609">
        <v>1162.9150071515301</v>
      </c>
      <c r="V609">
        <v>1176.41877158795</v>
      </c>
      <c r="W609">
        <v>1157.9829383216199</v>
      </c>
      <c r="X609">
        <v>844.84573410476901</v>
      </c>
      <c r="Y609">
        <v>939.14360329462897</v>
      </c>
      <c r="Z609">
        <v>887.24445957200999</v>
      </c>
      <c r="AA609">
        <v>1010.26404410466</v>
      </c>
      <c r="AB609">
        <v>1053.3786437978899</v>
      </c>
      <c r="AC609">
        <v>1179.69297644627</v>
      </c>
      <c r="AD609">
        <v>1128.61270554256</v>
      </c>
      <c r="AE609">
        <v>927.48355058174604</v>
      </c>
      <c r="AF609">
        <v>1192.6677956830299</v>
      </c>
      <c r="AG609">
        <v>675.30889264094401</v>
      </c>
      <c r="AH609">
        <v>1183.0463454246401</v>
      </c>
      <c r="AI609">
        <v>939.77934363945599</v>
      </c>
      <c r="AJ609">
        <v>1137.0301379371699</v>
      </c>
      <c r="AK609">
        <v>1153.1752220486901</v>
      </c>
      <c r="AL609">
        <v>1153.3276367357601</v>
      </c>
      <c r="AM609">
        <v>967.42234270017798</v>
      </c>
      <c r="AN609">
        <v>1021.15294166859</v>
      </c>
      <c r="AO609">
        <v>1047.76908989868</v>
      </c>
      <c r="AP609">
        <v>253.33987198820799</v>
      </c>
      <c r="AQ609">
        <v>1203.1627438540399</v>
      </c>
      <c r="AR609">
        <v>1006.85791480743</v>
      </c>
      <c r="AS609">
        <v>1100.11643762413</v>
      </c>
      <c r="AT609">
        <v>1199.17284751282</v>
      </c>
      <c r="AU609">
        <v>172.991731702956</v>
      </c>
      <c r="AV609">
        <v>865.20941874082098</v>
      </c>
    </row>
    <row r="610" spans="1:48">
      <c r="A610">
        <v>608</v>
      </c>
      <c r="B610">
        <v>558.81652652770003</v>
      </c>
      <c r="C610">
        <v>21.152499318122899</v>
      </c>
      <c r="D610">
        <v>122.91430689641599</v>
      </c>
      <c r="E610">
        <v>92.761948721096104</v>
      </c>
      <c r="F610">
        <v>117.772363996853</v>
      </c>
      <c r="G610">
        <v>117.237362171909</v>
      </c>
      <c r="H610">
        <v>113.215371249781</v>
      </c>
      <c r="I610">
        <v>124.658248281789</v>
      </c>
      <c r="J610">
        <v>99.368530051726694</v>
      </c>
      <c r="K610">
        <v>122.835392292733</v>
      </c>
      <c r="L610">
        <v>141.84935304962801</v>
      </c>
      <c r="M610">
        <v>100.49215860627601</v>
      </c>
      <c r="N610">
        <v>125.142329427167</v>
      </c>
      <c r="O610">
        <v>137.87908540785901</v>
      </c>
      <c r="P610">
        <v>136.41110477731999</v>
      </c>
      <c r="Q610">
        <v>122.280312435714</v>
      </c>
      <c r="R610">
        <v>107.660911207468</v>
      </c>
      <c r="S610">
        <v>105.768034200364</v>
      </c>
      <c r="T610">
        <v>102.85100932497301</v>
      </c>
      <c r="U610">
        <v>134.638390879632</v>
      </c>
      <c r="V610">
        <v>117.687275251305</v>
      </c>
      <c r="W610">
        <v>104.21190826354299</v>
      </c>
      <c r="X610">
        <v>111.203754650872</v>
      </c>
      <c r="Y610">
        <v>107.01348915130301</v>
      </c>
      <c r="Z610">
        <v>119.3173155475</v>
      </c>
      <c r="AA610">
        <v>123.623063037224</v>
      </c>
      <c r="AB610">
        <v>100.484046819536</v>
      </c>
      <c r="AC610">
        <v>114.28878035183</v>
      </c>
      <c r="AD610">
        <v>104.118280371591</v>
      </c>
      <c r="AE610">
        <v>105.401043760401</v>
      </c>
      <c r="AF610">
        <v>123.22236760011</v>
      </c>
      <c r="AG610">
        <v>107.97566431182101</v>
      </c>
      <c r="AH610">
        <v>111.11759248564699</v>
      </c>
      <c r="AI610">
        <v>109.36658987852699</v>
      </c>
      <c r="AJ610">
        <v>118.71444766489699</v>
      </c>
      <c r="AK610">
        <v>98.923594016281399</v>
      </c>
      <c r="AL610">
        <v>116.37625636189399</v>
      </c>
      <c r="AM610">
        <v>138.44747996082901</v>
      </c>
      <c r="AN610">
        <v>108.057751253307</v>
      </c>
      <c r="AO610">
        <v>98.677963607451602</v>
      </c>
      <c r="AP610">
        <v>98.601301869574499</v>
      </c>
      <c r="AQ610">
        <v>121.46624119449601</v>
      </c>
      <c r="AR610">
        <v>126.31375816109799</v>
      </c>
      <c r="AS610">
        <v>118.370115296839</v>
      </c>
      <c r="AT610">
        <v>123.321511841652</v>
      </c>
      <c r="AU610">
        <v>44.883627959643498</v>
      </c>
      <c r="AV610">
        <v>130.77167892213299</v>
      </c>
    </row>
    <row r="611" spans="1:48">
      <c r="A611">
        <v>609</v>
      </c>
      <c r="B611">
        <v>559.39915874670896</v>
      </c>
      <c r="C611">
        <v>432.397999763489</v>
      </c>
      <c r="D611">
        <v>149.78698778962999</v>
      </c>
      <c r="E611">
        <v>1026.8436473546899</v>
      </c>
      <c r="F611">
        <v>237.86155436568799</v>
      </c>
      <c r="G611">
        <v>517.21458196256799</v>
      </c>
      <c r="H611">
        <v>400.21387979509501</v>
      </c>
      <c r="I611">
        <v>156.33758774085399</v>
      </c>
      <c r="J611">
        <v>422.32928285331599</v>
      </c>
      <c r="K611">
        <v>284.87711134303601</v>
      </c>
      <c r="L611">
        <v>385.20342773408601</v>
      </c>
      <c r="M611">
        <v>442.33597550773999</v>
      </c>
      <c r="N611">
        <v>253.84185439965199</v>
      </c>
      <c r="O611">
        <v>448.52357620780799</v>
      </c>
      <c r="P611">
        <v>260.55325086551102</v>
      </c>
      <c r="Q611">
        <v>869.37211587641002</v>
      </c>
      <c r="R611">
        <v>313.15849047115398</v>
      </c>
      <c r="S611">
        <v>528.61859626486</v>
      </c>
      <c r="T611">
        <v>264.85285637405502</v>
      </c>
      <c r="U611">
        <v>563.20468675228801</v>
      </c>
      <c r="V611">
        <v>249.076153469784</v>
      </c>
      <c r="W611">
        <v>525.14403386012395</v>
      </c>
      <c r="X611">
        <v>287.318931099493</v>
      </c>
      <c r="Y611">
        <v>269.77617331365798</v>
      </c>
      <c r="Z611">
        <v>558.03420355005096</v>
      </c>
      <c r="AA611">
        <v>261.668933639594</v>
      </c>
      <c r="AB611">
        <v>443.57939145876998</v>
      </c>
      <c r="AC611">
        <v>320.36197825160298</v>
      </c>
      <c r="AD611">
        <v>256.083514235118</v>
      </c>
      <c r="AE611">
        <v>281.75708401686302</v>
      </c>
      <c r="AF611">
        <v>287.73846846714201</v>
      </c>
      <c r="AG611">
        <v>503.86332654064398</v>
      </c>
      <c r="AH611">
        <v>174.08792810980199</v>
      </c>
      <c r="AI611">
        <v>77.323584677296793</v>
      </c>
      <c r="AJ611">
        <v>240.97553775471201</v>
      </c>
      <c r="AK611">
        <v>144.43659078715399</v>
      </c>
      <c r="AL611">
        <v>720.93298777181201</v>
      </c>
      <c r="AM611">
        <v>182.331339137745</v>
      </c>
      <c r="AN611">
        <v>540.78956473977701</v>
      </c>
      <c r="AO611">
        <v>164.62205538468001</v>
      </c>
      <c r="AP611">
        <v>287.17678054235898</v>
      </c>
      <c r="AQ611">
        <v>319.40659108249099</v>
      </c>
      <c r="AR611">
        <v>221.00390140709399</v>
      </c>
      <c r="AS611">
        <v>276.88726359345299</v>
      </c>
      <c r="AT611">
        <v>334.49424647168303</v>
      </c>
      <c r="AU611">
        <v>370.14872378798202</v>
      </c>
      <c r="AV611">
        <v>382.09454969422899</v>
      </c>
    </row>
    <row r="612" spans="1:48">
      <c r="A612">
        <v>610</v>
      </c>
      <c r="B612">
        <v>560.40165002274898</v>
      </c>
      <c r="C612">
        <v>431.95050716400101</v>
      </c>
      <c r="D612">
        <v>39.1313965339532</v>
      </c>
      <c r="E612">
        <v>349.47914075957698</v>
      </c>
      <c r="F612">
        <v>78.710814770147394</v>
      </c>
      <c r="G612">
        <v>157.413971640217</v>
      </c>
      <c r="H612">
        <v>164.25582533315401</v>
      </c>
      <c r="I612">
        <v>31.516150009715599</v>
      </c>
      <c r="J612">
        <v>148.90329407469801</v>
      </c>
      <c r="K612">
        <v>104.488198054764</v>
      </c>
      <c r="L612">
        <v>131.38859586330901</v>
      </c>
      <c r="M612">
        <v>135.94302531848399</v>
      </c>
      <c r="N612">
        <v>80.915825688823602</v>
      </c>
      <c r="O612">
        <v>160.27087121983601</v>
      </c>
      <c r="P612">
        <v>72.416859947416</v>
      </c>
      <c r="Q612">
        <v>279.37992560036901</v>
      </c>
      <c r="R612">
        <v>101.883767971522</v>
      </c>
      <c r="S612">
        <v>181.21351177483999</v>
      </c>
      <c r="T612">
        <v>88.349737166918203</v>
      </c>
      <c r="U612">
        <v>153.591896323405</v>
      </c>
      <c r="V612">
        <v>83.354958717650305</v>
      </c>
      <c r="W612">
        <v>128.81105328528099</v>
      </c>
      <c r="X612">
        <v>91.817084754911804</v>
      </c>
      <c r="Y612">
        <v>100.096657085896</v>
      </c>
      <c r="Z612">
        <v>208.009274532136</v>
      </c>
      <c r="AA612">
        <v>88.087176504477597</v>
      </c>
      <c r="AB612">
        <v>130.755976261928</v>
      </c>
      <c r="AC612">
        <v>118.242889113358</v>
      </c>
      <c r="AD612">
        <v>79.817103898731105</v>
      </c>
      <c r="AE612">
        <v>93.7718176954331</v>
      </c>
      <c r="AF612">
        <v>88.577936605379406</v>
      </c>
      <c r="AG612">
        <v>202.45790442731999</v>
      </c>
      <c r="AH612">
        <v>67.327818398253001</v>
      </c>
      <c r="AI612">
        <v>30.593575327435499</v>
      </c>
      <c r="AJ612">
        <v>74.703899134719904</v>
      </c>
      <c r="AK612">
        <v>48.148984880831399</v>
      </c>
      <c r="AL612">
        <v>251.12920747778799</v>
      </c>
      <c r="AM612">
        <v>58.851450053298301</v>
      </c>
      <c r="AN612">
        <v>176.02425516276199</v>
      </c>
      <c r="AO612">
        <v>61.5297582829498</v>
      </c>
      <c r="AP612">
        <v>83.787321323952696</v>
      </c>
      <c r="AQ612">
        <v>132.78651840474299</v>
      </c>
      <c r="AR612">
        <v>68.408748971093004</v>
      </c>
      <c r="AS612">
        <v>73.924175478168806</v>
      </c>
      <c r="AT612">
        <v>122.771961920062</v>
      </c>
      <c r="AU612">
        <v>126.565988093889</v>
      </c>
      <c r="AV612">
        <v>92.767398234273003</v>
      </c>
    </row>
    <row r="613" spans="1:48">
      <c r="A613">
        <v>611</v>
      </c>
      <c r="B613">
        <v>560.59469119849598</v>
      </c>
      <c r="C613">
        <v>23.582999110221898</v>
      </c>
      <c r="D613">
        <v>1646.97496791917</v>
      </c>
      <c r="E613">
        <v>1718.04411427524</v>
      </c>
      <c r="F613">
        <v>1725.0180560490701</v>
      </c>
      <c r="G613">
        <v>1620.6746127179399</v>
      </c>
      <c r="H613">
        <v>1698.8295956992399</v>
      </c>
      <c r="I613">
        <v>2071.1181042805802</v>
      </c>
      <c r="J613">
        <v>1531.07119955287</v>
      </c>
      <c r="K613">
        <v>1730.45296255372</v>
      </c>
      <c r="L613">
        <v>1748.97135814475</v>
      </c>
      <c r="M613">
        <v>1257.8063876182</v>
      </c>
      <c r="N613">
        <v>1825.9721098693899</v>
      </c>
      <c r="O613">
        <v>1829.6420958249</v>
      </c>
      <c r="P613">
        <v>1642.1217812745499</v>
      </c>
      <c r="Q613">
        <v>1661.85577176991</v>
      </c>
      <c r="R613">
        <v>1544.15411969812</v>
      </c>
      <c r="S613">
        <v>1221.85599958028</v>
      </c>
      <c r="T613">
        <v>1387.93444347323</v>
      </c>
      <c r="U613">
        <v>1663.5127936492599</v>
      </c>
      <c r="V613">
        <v>1632.4459108291401</v>
      </c>
      <c r="W613">
        <v>1714.45584714404</v>
      </c>
      <c r="X613">
        <v>1242.25269443408</v>
      </c>
      <c r="Y613">
        <v>1297.6734009362001</v>
      </c>
      <c r="Z613">
        <v>1262.3876955902199</v>
      </c>
      <c r="AA613">
        <v>1412.33062341405</v>
      </c>
      <c r="AB613">
        <v>1513.1713894183799</v>
      </c>
      <c r="AC613">
        <v>1642.97859697277</v>
      </c>
      <c r="AD613">
        <v>1635.2704561847299</v>
      </c>
      <c r="AE613">
        <v>1398.8929003143101</v>
      </c>
      <c r="AF613">
        <v>1691.00650461286</v>
      </c>
      <c r="AG613">
        <v>957.079011072703</v>
      </c>
      <c r="AH613">
        <v>1709.38057423807</v>
      </c>
      <c r="AI613">
        <v>1413.72275526472</v>
      </c>
      <c r="AJ613">
        <v>1792.6466550185</v>
      </c>
      <c r="AK613">
        <v>1646.0968304682201</v>
      </c>
      <c r="AL613">
        <v>1724.29787603718</v>
      </c>
      <c r="AM613">
        <v>1412.6626862522</v>
      </c>
      <c r="AN613">
        <v>1537.99838616583</v>
      </c>
      <c r="AO613">
        <v>1456.4920087535399</v>
      </c>
      <c r="AP613">
        <v>351.51614409534898</v>
      </c>
      <c r="AQ613">
        <v>1673.9610033689901</v>
      </c>
      <c r="AR613">
        <v>1386.48562637637</v>
      </c>
      <c r="AS613">
        <v>1657.53799815552</v>
      </c>
      <c r="AT613">
        <v>1772.3569974673101</v>
      </c>
      <c r="AU613">
        <v>215.697390317962</v>
      </c>
      <c r="AV613">
        <v>1255.74772097644</v>
      </c>
    </row>
    <row r="614" spans="1:48">
      <c r="A614">
        <v>612</v>
      </c>
      <c r="B614">
        <v>560.81346985017399</v>
      </c>
      <c r="C614">
        <v>21.154999136924701</v>
      </c>
      <c r="D614">
        <v>131.06553169537301</v>
      </c>
      <c r="E614">
        <v>123.65882365797501</v>
      </c>
      <c r="F614">
        <v>116.59231436287</v>
      </c>
      <c r="G614">
        <v>106.901802746157</v>
      </c>
      <c r="H614">
        <v>109.966810259708</v>
      </c>
      <c r="I614">
        <v>119.629998459807</v>
      </c>
      <c r="J614">
        <v>109.314014112146</v>
      </c>
      <c r="K614">
        <v>127.198186124649</v>
      </c>
      <c r="L614">
        <v>112.324586892902</v>
      </c>
      <c r="M614">
        <v>97.5985528619847</v>
      </c>
      <c r="N614">
        <v>102.48308976489599</v>
      </c>
      <c r="O614">
        <v>120.992121089032</v>
      </c>
      <c r="P614">
        <v>122.04969721634799</v>
      </c>
      <c r="Q614">
        <v>133.72849366372699</v>
      </c>
      <c r="R614">
        <v>103.141014813346</v>
      </c>
      <c r="S614">
        <v>79.326135272850394</v>
      </c>
      <c r="T614">
        <v>112.10770400361299</v>
      </c>
      <c r="U614">
        <v>101.280135442643</v>
      </c>
      <c r="V614">
        <v>118.864381588138</v>
      </c>
      <c r="W614">
        <v>113.996079311047</v>
      </c>
      <c r="X614">
        <v>113.320922836242</v>
      </c>
      <c r="Y614">
        <v>106.95239991813</v>
      </c>
      <c r="Z614">
        <v>110.538914378819</v>
      </c>
      <c r="AA614">
        <v>121.6251159633</v>
      </c>
      <c r="AB614">
        <v>115.448233133263</v>
      </c>
      <c r="AC614">
        <v>112.28584512238901</v>
      </c>
      <c r="AD614">
        <v>113.43892018168999</v>
      </c>
      <c r="AE614">
        <v>111.49252673957299</v>
      </c>
      <c r="AF614">
        <v>111.119239318757</v>
      </c>
      <c r="AG614">
        <v>110.943206504505</v>
      </c>
      <c r="AH614">
        <v>125.674248751341</v>
      </c>
      <c r="AI614">
        <v>109.430089852934</v>
      </c>
      <c r="AJ614">
        <v>120.94873973591601</v>
      </c>
      <c r="AK614">
        <v>118.665040057244</v>
      </c>
      <c r="AL614">
        <v>115.12416997093</v>
      </c>
      <c r="AM614">
        <v>112.023674311601</v>
      </c>
      <c r="AN614">
        <v>94.374206646188796</v>
      </c>
      <c r="AO614">
        <v>111.65109023550001</v>
      </c>
      <c r="AP614">
        <v>90.223464685738804</v>
      </c>
      <c r="AQ614">
        <v>103.285113099561</v>
      </c>
      <c r="AR614">
        <v>91.489543007810397</v>
      </c>
      <c r="AS614">
        <v>104.234559747611</v>
      </c>
      <c r="AT614">
        <v>101.407130889379</v>
      </c>
      <c r="AU614">
        <v>53.363869214497001</v>
      </c>
      <c r="AV614">
        <v>109.108424420856</v>
      </c>
    </row>
    <row r="615" spans="1:48">
      <c r="A615">
        <v>613</v>
      </c>
      <c r="B615">
        <v>561.38296619370499</v>
      </c>
      <c r="C615">
        <v>456.28000259399403</v>
      </c>
      <c r="D615">
        <v>544.80222264464805</v>
      </c>
      <c r="E615">
        <v>874.11838841220697</v>
      </c>
      <c r="F615">
        <v>93.185534812158707</v>
      </c>
      <c r="G615">
        <v>337.52932085583802</v>
      </c>
      <c r="H615">
        <v>418.84011149629299</v>
      </c>
      <c r="I615">
        <v>158.485797174635</v>
      </c>
      <c r="J615">
        <v>841.14380954269996</v>
      </c>
      <c r="K615">
        <v>505.16879029601103</v>
      </c>
      <c r="L615">
        <v>122.90589307322099</v>
      </c>
      <c r="M615">
        <v>993.97773044620396</v>
      </c>
      <c r="N615">
        <v>468.15946570359898</v>
      </c>
      <c r="O615">
        <v>312.60980826920797</v>
      </c>
      <c r="P615">
        <v>90.775951494433698</v>
      </c>
      <c r="Q615">
        <v>949.15735445829296</v>
      </c>
      <c r="R615">
        <v>308.08749169546002</v>
      </c>
      <c r="S615">
        <v>477.901249894785</v>
      </c>
      <c r="T615">
        <v>768.46673758445797</v>
      </c>
      <c r="U615">
        <v>493.719458655202</v>
      </c>
      <c r="V615">
        <v>113.07150312084001</v>
      </c>
      <c r="W615">
        <v>755.24889189154703</v>
      </c>
      <c r="X615">
        <v>236.97582991391101</v>
      </c>
      <c r="Y615">
        <v>368.64420883703099</v>
      </c>
      <c r="Z615">
        <v>505.376242717102</v>
      </c>
      <c r="AA615">
        <v>227.361207437752</v>
      </c>
      <c r="AB615">
        <v>1029.6193457188899</v>
      </c>
      <c r="AC615">
        <v>279.74804283758198</v>
      </c>
      <c r="AD615">
        <v>171.006182232377</v>
      </c>
      <c r="AE615">
        <v>349.59234198467999</v>
      </c>
      <c r="AF615">
        <v>1162.70817253477</v>
      </c>
      <c r="AG615">
        <v>1067.16720353921</v>
      </c>
      <c r="AH615">
        <v>184.17330659363</v>
      </c>
      <c r="AI615">
        <v>141.74188546667199</v>
      </c>
      <c r="AJ615">
        <v>162.91011318162401</v>
      </c>
      <c r="AK615">
        <v>341.11281176642899</v>
      </c>
      <c r="AL615">
        <v>524.84432676856204</v>
      </c>
      <c r="AM615">
        <v>89.786060944425103</v>
      </c>
      <c r="AN615">
        <v>1080.77284922438</v>
      </c>
      <c r="AO615">
        <v>218.62518386114999</v>
      </c>
      <c r="AP615">
        <v>475.99232580651</v>
      </c>
      <c r="AQ615">
        <v>81.7617793356021</v>
      </c>
      <c r="AR615">
        <v>539.49803015493706</v>
      </c>
      <c r="AS615">
        <v>322.48375227385702</v>
      </c>
      <c r="AT615">
        <v>247.883118081372</v>
      </c>
      <c r="AU615">
        <v>270.353544784002</v>
      </c>
      <c r="AV615">
        <v>206.43057671124001</v>
      </c>
    </row>
    <row r="616" spans="1:48">
      <c r="A616">
        <v>614</v>
      </c>
      <c r="B616">
        <v>562.38504127012698</v>
      </c>
      <c r="C616">
        <v>456.27950191497803</v>
      </c>
      <c r="D616">
        <v>230.58189165908499</v>
      </c>
      <c r="E616">
        <v>308.96323037252603</v>
      </c>
      <c r="F616">
        <v>35.2373093903796</v>
      </c>
      <c r="G616">
        <v>86.047434475479207</v>
      </c>
      <c r="H616">
        <v>136.248985004747</v>
      </c>
      <c r="I616">
        <v>57.448415313358801</v>
      </c>
      <c r="J616">
        <v>297.01155542261398</v>
      </c>
      <c r="K616">
        <v>177.29494379136699</v>
      </c>
      <c r="L616">
        <v>50.156227787881598</v>
      </c>
      <c r="M616">
        <v>366.884081082389</v>
      </c>
      <c r="N616">
        <v>159.021803746145</v>
      </c>
      <c r="O616">
        <v>127.014998564227</v>
      </c>
      <c r="P616">
        <v>37.479134606364802</v>
      </c>
      <c r="Q616">
        <v>341.65798078356602</v>
      </c>
      <c r="R616">
        <v>134.14678586614701</v>
      </c>
      <c r="S616">
        <v>152.181957595076</v>
      </c>
      <c r="T616">
        <v>266.596815365483</v>
      </c>
      <c r="U616">
        <v>165.00723515970699</v>
      </c>
      <c r="V616">
        <v>48.521288554862402</v>
      </c>
      <c r="W616">
        <v>289.24633567293301</v>
      </c>
      <c r="X616">
        <v>80.9202570140951</v>
      </c>
      <c r="Y616">
        <v>167.19596855200501</v>
      </c>
      <c r="Z616">
        <v>188.13638778656201</v>
      </c>
      <c r="AA616">
        <v>75.387659151165295</v>
      </c>
      <c r="AB616">
        <v>365.14495990428298</v>
      </c>
      <c r="AC616">
        <v>91.896457637631102</v>
      </c>
      <c r="AD616">
        <v>62.889070193185603</v>
      </c>
      <c r="AE616">
        <v>139.260281911243</v>
      </c>
      <c r="AF616">
        <v>403.68130241586198</v>
      </c>
      <c r="AG616">
        <v>412.49947433706001</v>
      </c>
      <c r="AH616">
        <v>67.861566966292798</v>
      </c>
      <c r="AI616">
        <v>52.1713207081484</v>
      </c>
      <c r="AJ616">
        <v>66.212345005442302</v>
      </c>
      <c r="AK616">
        <v>102.967360555795</v>
      </c>
      <c r="AL616">
        <v>183.784659379728</v>
      </c>
      <c r="AM616">
        <v>29.914024640155301</v>
      </c>
      <c r="AN616">
        <v>391.13021170560398</v>
      </c>
      <c r="AO616">
        <v>57.523711379890301</v>
      </c>
      <c r="AP616">
        <v>174.096794015131</v>
      </c>
      <c r="AQ616">
        <v>24.968918551094202</v>
      </c>
      <c r="AR616">
        <v>189.07911844678</v>
      </c>
      <c r="AS616">
        <v>115.129438759322</v>
      </c>
      <c r="AT616">
        <v>103.59089572839601</v>
      </c>
      <c r="AU616">
        <v>85.772153425068595</v>
      </c>
      <c r="AV616">
        <v>59.8554843816964</v>
      </c>
    </row>
    <row r="617" spans="1:48">
      <c r="A617">
        <v>615</v>
      </c>
      <c r="B617">
        <v>562.59199725359599</v>
      </c>
      <c r="C617">
        <v>23.580499291420001</v>
      </c>
      <c r="D617">
        <v>1383.4572978777301</v>
      </c>
      <c r="E617">
        <v>1466.37143766599</v>
      </c>
      <c r="F617">
        <v>1519.7663854914499</v>
      </c>
      <c r="G617">
        <v>1333.1952516410099</v>
      </c>
      <c r="H617">
        <v>1458.0259200814401</v>
      </c>
      <c r="I617">
        <v>1749.93897427807</v>
      </c>
      <c r="J617">
        <v>1291.70776975225</v>
      </c>
      <c r="K617">
        <v>1429.5277469079399</v>
      </c>
      <c r="L617">
        <v>1460.8347927959701</v>
      </c>
      <c r="M617">
        <v>1118.7504848358401</v>
      </c>
      <c r="N617">
        <v>1564.97602745104</v>
      </c>
      <c r="O617">
        <v>1565.9658374748999</v>
      </c>
      <c r="P617">
        <v>1359.9923631884501</v>
      </c>
      <c r="Q617">
        <v>1438.1983124338899</v>
      </c>
      <c r="R617">
        <v>1300.0156680714099</v>
      </c>
      <c r="S617">
        <v>1128.32411461984</v>
      </c>
      <c r="T617">
        <v>1188.7655383475401</v>
      </c>
      <c r="U617">
        <v>1455.90789761418</v>
      </c>
      <c r="V617">
        <v>1402.3289442760799</v>
      </c>
      <c r="W617">
        <v>1502.12989793262</v>
      </c>
      <c r="X617">
        <v>1055.5003229505901</v>
      </c>
      <c r="Y617">
        <v>1131.9507151847299</v>
      </c>
      <c r="Z617">
        <v>1099.1374085396301</v>
      </c>
      <c r="AA617">
        <v>1229.5028048336901</v>
      </c>
      <c r="AB617">
        <v>1276.56112071757</v>
      </c>
      <c r="AC617">
        <v>1352.7788216172301</v>
      </c>
      <c r="AD617">
        <v>1387.7152895515001</v>
      </c>
      <c r="AE617">
        <v>1204.5765797269601</v>
      </c>
      <c r="AF617">
        <v>1423.4507032685001</v>
      </c>
      <c r="AG617">
        <v>906.01817581555395</v>
      </c>
      <c r="AH617">
        <v>1471.5684423898399</v>
      </c>
      <c r="AI617">
        <v>1180.2229918921801</v>
      </c>
      <c r="AJ617">
        <v>1482.35323571907</v>
      </c>
      <c r="AK617">
        <v>1440.1108744904</v>
      </c>
      <c r="AL617">
        <v>1458.9516768813</v>
      </c>
      <c r="AM617">
        <v>1209.93336465983</v>
      </c>
      <c r="AN617">
        <v>1288.7600710388599</v>
      </c>
      <c r="AO617">
        <v>1285.9461609126599</v>
      </c>
      <c r="AP617">
        <v>345.49005828547502</v>
      </c>
      <c r="AQ617">
        <v>1408.80040450712</v>
      </c>
      <c r="AR617">
        <v>1206.34963964593</v>
      </c>
      <c r="AS617">
        <v>1272.2759956848499</v>
      </c>
      <c r="AT617">
        <v>1478.4112873936001</v>
      </c>
      <c r="AU617">
        <v>174.24338803128299</v>
      </c>
      <c r="AV617">
        <v>990.85176669258794</v>
      </c>
    </row>
    <row r="618" spans="1:48">
      <c r="A618">
        <v>616</v>
      </c>
      <c r="B618">
        <v>564.33413981362503</v>
      </c>
      <c r="C618">
        <v>353.43898773193399</v>
      </c>
      <c r="D618">
        <v>4818.7595498052497</v>
      </c>
      <c r="E618">
        <v>8083.4100835304498</v>
      </c>
      <c r="F618">
        <v>2611.95222395666</v>
      </c>
      <c r="G618">
        <v>7052.9142792481698</v>
      </c>
      <c r="H618">
        <v>3664.1589771548802</v>
      </c>
      <c r="I618">
        <v>1696.21319900762</v>
      </c>
      <c r="J618">
        <v>6049.97039249106</v>
      </c>
      <c r="K618">
        <v>7685.7459825149299</v>
      </c>
      <c r="L618">
        <v>7386.2939944560603</v>
      </c>
      <c r="M618">
        <v>3126.5171464846899</v>
      </c>
      <c r="N618">
        <v>1207.64129312303</v>
      </c>
      <c r="O618">
        <v>3146.93311019562</v>
      </c>
      <c r="P618">
        <v>2540.30053702954</v>
      </c>
      <c r="Q618">
        <v>7668.7782355444497</v>
      </c>
      <c r="R618">
        <v>5145.5139080549297</v>
      </c>
      <c r="S618">
        <v>6399.1281242968398</v>
      </c>
      <c r="T618">
        <v>4015.8136852273501</v>
      </c>
      <c r="U618">
        <v>8717.3392119679993</v>
      </c>
      <c r="V618">
        <v>4063.2991779393301</v>
      </c>
      <c r="W618">
        <v>3699.9599500640802</v>
      </c>
      <c r="X618">
        <v>281.31646763720403</v>
      </c>
      <c r="Y618">
        <v>7078.0482077098004</v>
      </c>
      <c r="Z618">
        <v>5230.4597217336404</v>
      </c>
      <c r="AA618">
        <v>6351.94675180178</v>
      </c>
      <c r="AB618">
        <v>7354.0226927348003</v>
      </c>
      <c r="AC618">
        <v>938.652438113058</v>
      </c>
      <c r="AD618">
        <v>3972.0151372819801</v>
      </c>
      <c r="AE618">
        <v>1006.74196775653</v>
      </c>
      <c r="AF618">
        <v>5404.9536728907497</v>
      </c>
      <c r="AG618">
        <v>4987.9149105533397</v>
      </c>
      <c r="AH618">
        <v>2596.2936527571501</v>
      </c>
      <c r="AI618">
        <v>4236.1026591767804</v>
      </c>
      <c r="AJ618">
        <v>4078.3975625809599</v>
      </c>
      <c r="AK618">
        <v>3778.4611499009302</v>
      </c>
      <c r="AL618">
        <v>18878.9933392731</v>
      </c>
      <c r="AM618">
        <v>2656.74103827924</v>
      </c>
      <c r="AN618">
        <v>10205.4017611485</v>
      </c>
      <c r="AO618">
        <v>2967.3516907123799</v>
      </c>
      <c r="AP618">
        <v>4015.49299064151</v>
      </c>
      <c r="AQ618">
        <v>6677.1255643611503</v>
      </c>
      <c r="AR618">
        <v>10015.7054775253</v>
      </c>
      <c r="AS618">
        <v>4199.9788560850202</v>
      </c>
      <c r="AT618">
        <v>4897.7936345014296</v>
      </c>
      <c r="AU618">
        <v>6452.5283221437703</v>
      </c>
      <c r="AV618">
        <v>10560.584870115301</v>
      </c>
    </row>
    <row r="619" spans="1:48">
      <c r="A619">
        <v>617</v>
      </c>
      <c r="B619">
        <v>564.58932932428502</v>
      </c>
      <c r="C619">
        <v>23.582999110221898</v>
      </c>
      <c r="D619">
        <v>766.45243765773603</v>
      </c>
      <c r="E619">
        <v>835.22123196780899</v>
      </c>
      <c r="F619">
        <v>841.44082029724404</v>
      </c>
      <c r="G619">
        <v>749.021321049015</v>
      </c>
      <c r="H619">
        <v>770.31203855829494</v>
      </c>
      <c r="I619">
        <v>969.86234386952003</v>
      </c>
      <c r="J619">
        <v>757.15659095503599</v>
      </c>
      <c r="K619">
        <v>825.66856434363206</v>
      </c>
      <c r="L619">
        <v>780.62970760348003</v>
      </c>
      <c r="M619">
        <v>650.50346069758496</v>
      </c>
      <c r="N619">
        <v>850.22166030639403</v>
      </c>
      <c r="O619">
        <v>875.06633349525998</v>
      </c>
      <c r="P619">
        <v>749.96162329122899</v>
      </c>
      <c r="Q619">
        <v>777.75521658869502</v>
      </c>
      <c r="R619">
        <v>721.624423746616</v>
      </c>
      <c r="S619">
        <v>594.553419246413</v>
      </c>
      <c r="T619">
        <v>634.60824926455598</v>
      </c>
      <c r="U619">
        <v>864.62638442702996</v>
      </c>
      <c r="V619">
        <v>801.50756552748805</v>
      </c>
      <c r="W619">
        <v>816.30280956810896</v>
      </c>
      <c r="X619">
        <v>573.28594372968996</v>
      </c>
      <c r="Y619">
        <v>619.139215031106</v>
      </c>
      <c r="Z619">
        <v>637.89034290176596</v>
      </c>
      <c r="AA619">
        <v>689.25145756037398</v>
      </c>
      <c r="AB619">
        <v>736.32986202001598</v>
      </c>
      <c r="AC619">
        <v>782.00385808395299</v>
      </c>
      <c r="AD619">
        <v>756.92334993131999</v>
      </c>
      <c r="AE619">
        <v>675.14175954208895</v>
      </c>
      <c r="AF619">
        <v>820.31026870746496</v>
      </c>
      <c r="AG619">
        <v>477.22498224269498</v>
      </c>
      <c r="AH619">
        <v>869.54985437245602</v>
      </c>
      <c r="AI619">
        <v>654.42013838364801</v>
      </c>
      <c r="AJ619">
        <v>841.24059392620597</v>
      </c>
      <c r="AK619">
        <v>804.99013609308599</v>
      </c>
      <c r="AL619">
        <v>876.98827642313699</v>
      </c>
      <c r="AM619">
        <v>669.68812956809904</v>
      </c>
      <c r="AN619">
        <v>756.63439604604901</v>
      </c>
      <c r="AO619">
        <v>739.08031998581498</v>
      </c>
      <c r="AP619">
        <v>187.17651883014199</v>
      </c>
      <c r="AQ619">
        <v>794.61223268408696</v>
      </c>
      <c r="AR619">
        <v>664.03331478208895</v>
      </c>
      <c r="AS619">
        <v>780.30577172063704</v>
      </c>
      <c r="AT619">
        <v>826.97709950749402</v>
      </c>
      <c r="AU619">
        <v>101.669453044755</v>
      </c>
      <c r="AV619">
        <v>607.57689512763204</v>
      </c>
    </row>
    <row r="620" spans="1:48">
      <c r="A620">
        <v>618</v>
      </c>
      <c r="B620">
        <v>564.78188282450799</v>
      </c>
      <c r="C620">
        <v>24.856500327587099</v>
      </c>
      <c r="D620">
        <v>101.436198921775</v>
      </c>
      <c r="E620">
        <v>100.743460045614</v>
      </c>
      <c r="F620">
        <v>109.438721172134</v>
      </c>
      <c r="G620">
        <v>97.626850820561202</v>
      </c>
      <c r="H620">
        <v>70.092346597143703</v>
      </c>
      <c r="I620">
        <v>100.588527307769</v>
      </c>
      <c r="J620">
        <v>130.60783033654599</v>
      </c>
      <c r="K620">
        <v>102.62653587328001</v>
      </c>
      <c r="L620">
        <v>229.59484312362099</v>
      </c>
      <c r="M620">
        <v>125.822017623184</v>
      </c>
      <c r="N620">
        <v>102.43143595466201</v>
      </c>
      <c r="O620">
        <v>115.227277653971</v>
      </c>
      <c r="P620">
        <v>180.36739460350901</v>
      </c>
      <c r="Q620">
        <v>105.420751429484</v>
      </c>
      <c r="R620">
        <v>175.182864209027</v>
      </c>
      <c r="S620">
        <v>176.79140709693499</v>
      </c>
      <c r="T620">
        <v>117.18167026303701</v>
      </c>
      <c r="U620">
        <v>207.07648000304999</v>
      </c>
      <c r="V620">
        <v>216.727740568271</v>
      </c>
      <c r="W620">
        <v>120.295879088258</v>
      </c>
      <c r="X620">
        <v>111.572654010536</v>
      </c>
      <c r="Y620">
        <v>206.505838422983</v>
      </c>
      <c r="Z620">
        <v>402.63906853441802</v>
      </c>
      <c r="AA620">
        <v>205.019793144993</v>
      </c>
      <c r="AB620">
        <v>87.802458131454799</v>
      </c>
      <c r="AC620">
        <v>101.01516246609501</v>
      </c>
      <c r="AD620">
        <v>233.84400835092299</v>
      </c>
      <c r="AE620">
        <v>96.026668169767504</v>
      </c>
      <c r="AF620">
        <v>98.852082672268395</v>
      </c>
      <c r="AG620">
        <v>323.00233342374997</v>
      </c>
      <c r="AH620">
        <v>79.366534565543802</v>
      </c>
      <c r="AI620">
        <v>93.213266058476805</v>
      </c>
      <c r="AJ620">
        <v>79.307186892162903</v>
      </c>
      <c r="AK620">
        <v>116.184425406</v>
      </c>
      <c r="AL620">
        <v>66.020946671184703</v>
      </c>
      <c r="AM620">
        <v>318.63996428788602</v>
      </c>
      <c r="AN620">
        <v>114.06097765669099</v>
      </c>
      <c r="AO620">
        <v>94.504991138156001</v>
      </c>
      <c r="AP620">
        <v>86.514593415701896</v>
      </c>
      <c r="AQ620">
        <v>117.706429717079</v>
      </c>
      <c r="AR620">
        <v>292.82871960615898</v>
      </c>
      <c r="AS620">
        <v>72.386984387794101</v>
      </c>
      <c r="AT620">
        <v>93.868333686371798</v>
      </c>
      <c r="AU620">
        <v>26.409366198189598</v>
      </c>
      <c r="AV620">
        <v>328.30387369007701</v>
      </c>
    </row>
    <row r="621" spans="1:48">
      <c r="A621">
        <v>619</v>
      </c>
      <c r="B621">
        <v>565.33694069158798</v>
      </c>
      <c r="C621">
        <v>353.44199180602999</v>
      </c>
      <c r="D621">
        <v>1469.5761183252</v>
      </c>
      <c r="E621">
        <v>2539.09703257705</v>
      </c>
      <c r="F621">
        <v>834.98908898087404</v>
      </c>
      <c r="G621">
        <v>2108.8604524165198</v>
      </c>
      <c r="H621">
        <v>1073.1206356141799</v>
      </c>
      <c r="I621">
        <v>495.61523251031798</v>
      </c>
      <c r="J621">
        <v>1981.8289473329801</v>
      </c>
      <c r="K621">
        <v>2398.6270683498901</v>
      </c>
      <c r="L621">
        <v>2292.75535553595</v>
      </c>
      <c r="M621">
        <v>962.43011781156395</v>
      </c>
      <c r="N621">
        <v>369.01051144712898</v>
      </c>
      <c r="O621">
        <v>1017.75053942659</v>
      </c>
      <c r="P621">
        <v>746.20399487967904</v>
      </c>
      <c r="Q621">
        <v>2431.2640072932099</v>
      </c>
      <c r="R621">
        <v>1650.78708363275</v>
      </c>
      <c r="S621">
        <v>1995.25464317725</v>
      </c>
      <c r="T621">
        <v>1163.99425930762</v>
      </c>
      <c r="U621">
        <v>2439.5526203407298</v>
      </c>
      <c r="V621">
        <v>1287.0410228733499</v>
      </c>
      <c r="W621">
        <v>1123.46255469623</v>
      </c>
      <c r="X621">
        <v>103.526232974614</v>
      </c>
      <c r="Y621">
        <v>2221.85904270529</v>
      </c>
      <c r="Z621">
        <v>1648.7113412112001</v>
      </c>
      <c r="AA621">
        <v>1956.8094005964799</v>
      </c>
      <c r="AB621">
        <v>2339.2442774067199</v>
      </c>
      <c r="AC621">
        <v>298.34668515766703</v>
      </c>
      <c r="AD621">
        <v>1224.86419548034</v>
      </c>
      <c r="AE621">
        <v>321.03627195909201</v>
      </c>
      <c r="AF621">
        <v>1586.7264479760099</v>
      </c>
      <c r="AG621">
        <v>1548.9085542345399</v>
      </c>
      <c r="AH621">
        <v>824.57402320746996</v>
      </c>
      <c r="AI621">
        <v>1339.8562275530901</v>
      </c>
      <c r="AJ621">
        <v>1243.11477826651</v>
      </c>
      <c r="AK621">
        <v>1188.3540254199299</v>
      </c>
      <c r="AL621">
        <v>6145.4852325475103</v>
      </c>
      <c r="AM621">
        <v>822.27627472758002</v>
      </c>
      <c r="AN621">
        <v>3357.1205986629898</v>
      </c>
      <c r="AO621">
        <v>942.93988210527505</v>
      </c>
      <c r="AP621">
        <v>1276.7655467437701</v>
      </c>
      <c r="AQ621">
        <v>2092.65482570529</v>
      </c>
      <c r="AR621">
        <v>2852.57373348491</v>
      </c>
      <c r="AS621">
        <v>1336.30620872747</v>
      </c>
      <c r="AT621">
        <v>1478.2814440684299</v>
      </c>
      <c r="AU621">
        <v>2101.0209204041198</v>
      </c>
      <c r="AV621">
        <v>3678.9576253639798</v>
      </c>
    </row>
    <row r="622" spans="1:48">
      <c r="A622">
        <v>620</v>
      </c>
      <c r="B622">
        <v>566.27879135583805</v>
      </c>
      <c r="C622">
        <v>234.225997924805</v>
      </c>
      <c r="D622">
        <v>16.522131653438201</v>
      </c>
      <c r="E622">
        <v>963.66190217204803</v>
      </c>
      <c r="F622">
        <v>40.617756054111197</v>
      </c>
      <c r="G622">
        <v>736.259485236969</v>
      </c>
      <c r="H622">
        <v>180.017049139731</v>
      </c>
      <c r="I622">
        <v>1.32079291357513</v>
      </c>
      <c r="J622">
        <v>258.15185286145299</v>
      </c>
      <c r="K622">
        <v>176.45795486934799</v>
      </c>
      <c r="L622">
        <v>70.860990280614303</v>
      </c>
      <c r="M622">
        <v>264.989839496304</v>
      </c>
      <c r="N622">
        <v>85.912654511284998</v>
      </c>
      <c r="O622">
        <v>44.198176247319402</v>
      </c>
      <c r="P622">
        <v>1.3242695993176301</v>
      </c>
      <c r="Q622">
        <v>503.71222091875097</v>
      </c>
      <c r="R622">
        <v>199.94799517298799</v>
      </c>
      <c r="S622">
        <v>257.90112030852498</v>
      </c>
      <c r="T622">
        <v>78.480799558989204</v>
      </c>
      <c r="U622">
        <v>11.9496445659362</v>
      </c>
      <c r="V622">
        <v>149.15923125789701</v>
      </c>
      <c r="W622">
        <v>469.82523173675901</v>
      </c>
      <c r="X622">
        <v>72.921143458588602</v>
      </c>
      <c r="Y622">
        <v>168.85117969693101</v>
      </c>
      <c r="Z622">
        <v>440.12180911607902</v>
      </c>
      <c r="AA622">
        <v>132.01250546884199</v>
      </c>
      <c r="AB622">
        <v>141.00332832069199</v>
      </c>
      <c r="AC622">
        <v>24.283101564451499</v>
      </c>
      <c r="AD622">
        <v>0.66025340565545299</v>
      </c>
      <c r="AE622">
        <v>19.164416961756199</v>
      </c>
      <c r="AF622">
        <v>704.35708862957404</v>
      </c>
      <c r="AG622">
        <v>106.70604564486899</v>
      </c>
      <c r="AH622">
        <v>6.6088542795921503</v>
      </c>
      <c r="AI622">
        <v>172.32700672258301</v>
      </c>
      <c r="AJ622">
        <v>21.137324686460499</v>
      </c>
      <c r="AK622">
        <v>1.31934843342736</v>
      </c>
      <c r="AL622">
        <v>5.2931677489175399</v>
      </c>
      <c r="AM622">
        <v>1.98423209327302</v>
      </c>
      <c r="AN622">
        <v>331.24685314908498</v>
      </c>
      <c r="AO622">
        <v>103.759293555868</v>
      </c>
      <c r="AP622">
        <v>555.245611095306</v>
      </c>
      <c r="AQ622">
        <v>0.659529354807741</v>
      </c>
      <c r="AR622">
        <v>2.6410136226218102</v>
      </c>
      <c r="AS622">
        <v>0.66039645678756598</v>
      </c>
      <c r="AT622">
        <v>55.7735033276549</v>
      </c>
      <c r="AU622">
        <v>86.590121142266995</v>
      </c>
      <c r="AV622">
        <v>0.66025159488162899</v>
      </c>
    </row>
    <row r="623" spans="1:48">
      <c r="A623">
        <v>621</v>
      </c>
      <c r="B623">
        <v>566.27781437064903</v>
      </c>
      <c r="C623">
        <v>261.14549160003702</v>
      </c>
      <c r="D623">
        <v>262.72780667704899</v>
      </c>
      <c r="E623">
        <v>496.183489073403</v>
      </c>
      <c r="F623">
        <v>37.258531164297899</v>
      </c>
      <c r="G623">
        <v>404.84054377043401</v>
      </c>
      <c r="H623">
        <v>92.578657951370204</v>
      </c>
      <c r="I623">
        <v>22.0510582041295</v>
      </c>
      <c r="J623">
        <v>227.807295753955</v>
      </c>
      <c r="K623">
        <v>104.118419411679</v>
      </c>
      <c r="L623">
        <v>48.871931016589897</v>
      </c>
      <c r="M623">
        <v>104.26539645170099</v>
      </c>
      <c r="N623">
        <v>87.349560577344405</v>
      </c>
      <c r="O623">
        <v>32.781187041136903</v>
      </c>
      <c r="P623">
        <v>24.592260254098001</v>
      </c>
      <c r="Q623">
        <v>1018.25150772365</v>
      </c>
      <c r="R623">
        <v>97.566993614100298</v>
      </c>
      <c r="S623">
        <v>303.30173114307399</v>
      </c>
      <c r="T623">
        <v>108.605143132536</v>
      </c>
      <c r="U623">
        <v>17.516140148634001</v>
      </c>
      <c r="V623">
        <v>123.318362543731</v>
      </c>
      <c r="W623">
        <v>460.02222327755601</v>
      </c>
      <c r="X623">
        <v>36.024136797845998</v>
      </c>
      <c r="Y623">
        <v>100.869035119844</v>
      </c>
      <c r="Z623">
        <v>304.00154923306701</v>
      </c>
      <c r="AA623">
        <v>43.686055276656198</v>
      </c>
      <c r="AB623">
        <v>56.5346121556857</v>
      </c>
      <c r="AC623">
        <v>4.3737955179169896</v>
      </c>
      <c r="AD623">
        <v>84.219808709133304</v>
      </c>
      <c r="AE623">
        <v>23.3780268515433</v>
      </c>
      <c r="AF623">
        <v>512.22784233148604</v>
      </c>
      <c r="AG623">
        <v>53.026473314808499</v>
      </c>
      <c r="AH623">
        <v>47.365131976684999</v>
      </c>
      <c r="AI623">
        <v>87.563310441172305</v>
      </c>
      <c r="AJ623">
        <v>6.5529090114744504</v>
      </c>
      <c r="AK623">
        <v>14.276812740665999</v>
      </c>
      <c r="AL623">
        <v>5.1967799725051496</v>
      </c>
      <c r="AM623">
        <v>10.8954992153303</v>
      </c>
      <c r="AN623">
        <v>251.77904246047001</v>
      </c>
      <c r="AO623">
        <v>36.441253425667</v>
      </c>
      <c r="AP623">
        <v>532.25982141411805</v>
      </c>
      <c r="AQ623">
        <v>8.0186707586342099</v>
      </c>
      <c r="AR623">
        <v>51.017751638615401</v>
      </c>
      <c r="AS623">
        <v>50.119012447331798</v>
      </c>
      <c r="AT623">
        <v>103.14407328445699</v>
      </c>
      <c r="AU623">
        <v>136.050361131074</v>
      </c>
      <c r="AV623">
        <v>1.4399997759710499</v>
      </c>
    </row>
    <row r="624" spans="1:48">
      <c r="A624">
        <v>622</v>
      </c>
      <c r="B624">
        <v>566.34975796631102</v>
      </c>
      <c r="C624">
        <v>373.93549919128401</v>
      </c>
      <c r="D624">
        <v>8381.9219529898492</v>
      </c>
      <c r="E624">
        <v>6462.4730232187203</v>
      </c>
      <c r="F624">
        <v>2551.4725543876798</v>
      </c>
      <c r="G624">
        <v>7363.9134371202999</v>
      </c>
      <c r="H624">
        <v>4292.7375519543402</v>
      </c>
      <c r="I624">
        <v>2045.34064783026</v>
      </c>
      <c r="J624">
        <v>8668.5686158718709</v>
      </c>
      <c r="K624">
        <v>7917.3005331781096</v>
      </c>
      <c r="L624">
        <v>5221.5789380244696</v>
      </c>
      <c r="M624">
        <v>5143.7983075105903</v>
      </c>
      <c r="N624">
        <v>1672.7438440414501</v>
      </c>
      <c r="O624">
        <v>3716.17714078056</v>
      </c>
      <c r="P624">
        <v>3602.8335751014902</v>
      </c>
      <c r="Q624">
        <v>6412.1142757184398</v>
      </c>
      <c r="R624">
        <v>6759.2124403294301</v>
      </c>
      <c r="S624">
        <v>5878.1929976455303</v>
      </c>
      <c r="T624">
        <v>3971.9083177518501</v>
      </c>
      <c r="U624">
        <v>8085.3199376779003</v>
      </c>
      <c r="V624">
        <v>5745.8059545137803</v>
      </c>
      <c r="W624">
        <v>4100.0952098118896</v>
      </c>
      <c r="X624">
        <v>633.97082533727405</v>
      </c>
      <c r="Y624">
        <v>4897.8762368396101</v>
      </c>
      <c r="Z624">
        <v>6041.6577218144103</v>
      </c>
      <c r="AA624">
        <v>6689.7998047545798</v>
      </c>
      <c r="AB624">
        <v>8025.6381628486797</v>
      </c>
      <c r="AC624">
        <v>2175.4318480000602</v>
      </c>
      <c r="AD624">
        <v>2909.6849063807899</v>
      </c>
      <c r="AE624">
        <v>1884.3256935485999</v>
      </c>
      <c r="AF624">
        <v>6443.1279258100203</v>
      </c>
      <c r="AG624">
        <v>3512.3887830029298</v>
      </c>
      <c r="AH624">
        <v>2934.8493881356299</v>
      </c>
      <c r="AI624">
        <v>5283.9391715433603</v>
      </c>
      <c r="AJ624">
        <v>4730.9642848285102</v>
      </c>
      <c r="AK624">
        <v>4269.65620348012</v>
      </c>
      <c r="AL624">
        <v>14704.2803553787</v>
      </c>
      <c r="AM624">
        <v>2763.5375991820702</v>
      </c>
      <c r="AN624">
        <v>8136.1608589577399</v>
      </c>
      <c r="AO624">
        <v>3279.1347355302401</v>
      </c>
      <c r="AP624">
        <v>4748.5461053192203</v>
      </c>
      <c r="AQ624">
        <v>6947.9745017096902</v>
      </c>
      <c r="AR624">
        <v>7532.9780143430298</v>
      </c>
      <c r="AS624">
        <v>2538.72180654362</v>
      </c>
      <c r="AT624">
        <v>7077.4350972467801</v>
      </c>
      <c r="AU624">
        <v>8211.7214041790394</v>
      </c>
      <c r="AV624">
        <v>7915.8728707858199</v>
      </c>
    </row>
    <row r="625" spans="1:48">
      <c r="A625">
        <v>623</v>
      </c>
      <c r="B625">
        <v>566.33628876136197</v>
      </c>
      <c r="C625">
        <v>353.19900512695301</v>
      </c>
      <c r="D625">
        <v>364.74710563436003</v>
      </c>
      <c r="E625">
        <v>328.74298537433799</v>
      </c>
      <c r="F625">
        <v>56.881288447621003</v>
      </c>
      <c r="G625">
        <v>138.617755263112</v>
      </c>
      <c r="H625">
        <v>140.997080322362</v>
      </c>
      <c r="I625">
        <v>69.614984252345593</v>
      </c>
      <c r="J625">
        <v>172.28002949934299</v>
      </c>
      <c r="K625">
        <v>309.99490212983801</v>
      </c>
      <c r="L625">
        <v>540.19507157805504</v>
      </c>
      <c r="M625">
        <v>143.07686380868699</v>
      </c>
      <c r="N625">
        <v>86.470232587216699</v>
      </c>
      <c r="O625">
        <v>120.343017434891</v>
      </c>
      <c r="P625">
        <v>82.941823571691202</v>
      </c>
      <c r="Q625">
        <v>348.63234809506099</v>
      </c>
      <c r="R625">
        <v>328.20128904987803</v>
      </c>
      <c r="S625">
        <v>59.411570307038303</v>
      </c>
      <c r="T625">
        <v>242.34699453491001</v>
      </c>
      <c r="U625">
        <v>170.50095647697199</v>
      </c>
      <c r="V625">
        <v>205.68103122515799</v>
      </c>
      <c r="W625">
        <v>9.2417490133448208</v>
      </c>
      <c r="X625">
        <v>7.92154216881727</v>
      </c>
      <c r="Y625">
        <v>214.07801028883799</v>
      </c>
      <c r="Z625">
        <v>183.06348539323201</v>
      </c>
      <c r="AA625">
        <v>131.345626215225</v>
      </c>
      <c r="AB625">
        <v>334.83559641088499</v>
      </c>
      <c r="AC625">
        <v>46.923119963193997</v>
      </c>
      <c r="AD625">
        <v>170.11388393504799</v>
      </c>
      <c r="AE625">
        <v>19.4427710103446</v>
      </c>
      <c r="AF625">
        <v>374.40563779838197</v>
      </c>
      <c r="AG625">
        <v>277.60963633603802</v>
      </c>
      <c r="AH625">
        <v>124.089861712776</v>
      </c>
      <c r="AI625">
        <v>185.449303220931</v>
      </c>
      <c r="AJ625">
        <v>151.707800055653</v>
      </c>
      <c r="AK625">
        <v>196.155823416115</v>
      </c>
      <c r="AL625">
        <v>765.23216940346197</v>
      </c>
      <c r="AM625">
        <v>69.921228115363206</v>
      </c>
      <c r="AN625">
        <v>440.45074162137098</v>
      </c>
      <c r="AO625">
        <v>103.612254422424</v>
      </c>
      <c r="AP625">
        <v>40.268405641654702</v>
      </c>
      <c r="AQ625">
        <v>165.605428913841</v>
      </c>
      <c r="AR625">
        <v>222.95159332870799</v>
      </c>
      <c r="AS625">
        <v>153.93006277854099</v>
      </c>
      <c r="AT625">
        <v>168.462178649544</v>
      </c>
      <c r="AU625">
        <v>251.382895132286</v>
      </c>
      <c r="AV625">
        <v>356.75994949007901</v>
      </c>
    </row>
    <row r="626" spans="1:48">
      <c r="A626">
        <v>624</v>
      </c>
      <c r="B626">
        <v>566.59028967633401</v>
      </c>
      <c r="C626">
        <v>23.582999110221898</v>
      </c>
      <c r="D626">
        <v>308.158405183144</v>
      </c>
      <c r="E626">
        <v>316.56851110739899</v>
      </c>
      <c r="F626">
        <v>378.864374514838</v>
      </c>
      <c r="G626">
        <v>330.72780631086499</v>
      </c>
      <c r="H626">
        <v>334.52167143231702</v>
      </c>
      <c r="I626">
        <v>400.02472658341702</v>
      </c>
      <c r="J626">
        <v>266.97656851990899</v>
      </c>
      <c r="K626">
        <v>316.53675406393501</v>
      </c>
      <c r="L626">
        <v>351.56583698296998</v>
      </c>
      <c r="M626">
        <v>252.96292211089499</v>
      </c>
      <c r="N626">
        <v>386.24542265044101</v>
      </c>
      <c r="O626">
        <v>375.14521773566997</v>
      </c>
      <c r="P626">
        <v>343.17882752520097</v>
      </c>
      <c r="Q626">
        <v>344.87357374806101</v>
      </c>
      <c r="R626">
        <v>303.60715313547598</v>
      </c>
      <c r="S626">
        <v>250.01210529683601</v>
      </c>
      <c r="T626">
        <v>283.70597753581302</v>
      </c>
      <c r="U626">
        <v>354.43919472817799</v>
      </c>
      <c r="V626">
        <v>318.45168246601997</v>
      </c>
      <c r="W626">
        <v>314.52659960207399</v>
      </c>
      <c r="X626">
        <v>261.42892657593097</v>
      </c>
      <c r="Y626">
        <v>242.21709070225401</v>
      </c>
      <c r="Z626">
        <v>263.97291437168201</v>
      </c>
      <c r="AA626">
        <v>277.43338051814698</v>
      </c>
      <c r="AB626">
        <v>328.43351607977002</v>
      </c>
      <c r="AC626">
        <v>321.90888659135499</v>
      </c>
      <c r="AD626">
        <v>316.87870384040599</v>
      </c>
      <c r="AE626">
        <v>287.25587731017902</v>
      </c>
      <c r="AF626">
        <v>354.56053246403798</v>
      </c>
      <c r="AG626">
        <v>219.20065725303601</v>
      </c>
      <c r="AH626">
        <v>337.65644446881902</v>
      </c>
      <c r="AI626">
        <v>280.34902691501901</v>
      </c>
      <c r="AJ626">
        <v>330.54744355007898</v>
      </c>
      <c r="AK626">
        <v>291.40658135445801</v>
      </c>
      <c r="AL626">
        <v>323.03145795139699</v>
      </c>
      <c r="AM626">
        <v>270.36498101498597</v>
      </c>
      <c r="AN626">
        <v>325.071191988338</v>
      </c>
      <c r="AO626">
        <v>308.94801814432498</v>
      </c>
      <c r="AP626">
        <v>53.804563686205398</v>
      </c>
      <c r="AQ626">
        <v>365.53867659413697</v>
      </c>
      <c r="AR626">
        <v>288.696193760337</v>
      </c>
      <c r="AS626">
        <v>315.26647797108097</v>
      </c>
      <c r="AT626">
        <v>338.63618866688103</v>
      </c>
      <c r="AU626">
        <v>76.113655815525703</v>
      </c>
      <c r="AV626">
        <v>224.280388848321</v>
      </c>
    </row>
    <row r="627" spans="1:48">
      <c r="A627">
        <v>625</v>
      </c>
      <c r="B627">
        <v>566.77911796907802</v>
      </c>
      <c r="C627">
        <v>24.8760008811951</v>
      </c>
      <c r="D627">
        <v>108.67407156466</v>
      </c>
      <c r="E627">
        <v>83.472135331456798</v>
      </c>
      <c r="F627">
        <v>118.95965829772599</v>
      </c>
      <c r="G627">
        <v>110.890675474408</v>
      </c>
      <c r="H627">
        <v>99.743506695485806</v>
      </c>
      <c r="I627">
        <v>79.218009841804403</v>
      </c>
      <c r="J627">
        <v>137.06198071851799</v>
      </c>
      <c r="K627">
        <v>87.252549706350607</v>
      </c>
      <c r="L627">
        <v>213.568205749046</v>
      </c>
      <c r="M627">
        <v>132.41908327919899</v>
      </c>
      <c r="N627">
        <v>111.82897957160201</v>
      </c>
      <c r="O627">
        <v>102.87393880439799</v>
      </c>
      <c r="P627">
        <v>175.65768174879301</v>
      </c>
      <c r="Q627">
        <v>119.591773545675</v>
      </c>
      <c r="R627">
        <v>174.49702819193601</v>
      </c>
      <c r="S627">
        <v>163.726706828224</v>
      </c>
      <c r="T627">
        <v>114.479134938174</v>
      </c>
      <c r="U627">
        <v>247.719697742862</v>
      </c>
      <c r="V627">
        <v>255.57157195315801</v>
      </c>
      <c r="W627">
        <v>141.90944853026201</v>
      </c>
      <c r="X627">
        <v>116.91854327101299</v>
      </c>
      <c r="Y627">
        <v>196.86295798271701</v>
      </c>
      <c r="Z627">
        <v>386.592732295188</v>
      </c>
      <c r="AA627">
        <v>204.23894649061799</v>
      </c>
      <c r="AB627">
        <v>66.937155646249806</v>
      </c>
      <c r="AC627">
        <v>137.61432281654601</v>
      </c>
      <c r="AD627">
        <v>201.88297721960899</v>
      </c>
      <c r="AE627">
        <v>111.064786255263</v>
      </c>
      <c r="AF627">
        <v>112.379227326381</v>
      </c>
      <c r="AG627">
        <v>304.16050565164301</v>
      </c>
      <c r="AH627">
        <v>77.830406145711805</v>
      </c>
      <c r="AI627">
        <v>90.719947175500707</v>
      </c>
      <c r="AJ627">
        <v>70.935848294402604</v>
      </c>
      <c r="AK627">
        <v>120.854363626542</v>
      </c>
      <c r="AL627">
        <v>70.211639909632893</v>
      </c>
      <c r="AM627">
        <v>330.68792850791402</v>
      </c>
      <c r="AN627">
        <v>86.569892021398999</v>
      </c>
      <c r="AO627">
        <v>80.496797843246398</v>
      </c>
      <c r="AP627">
        <v>81.698093371325996</v>
      </c>
      <c r="AQ627">
        <v>115.41359025334199</v>
      </c>
      <c r="AR627">
        <v>277.692641309213</v>
      </c>
      <c r="AS627">
        <v>75.492049453777597</v>
      </c>
      <c r="AT627">
        <v>96.579567760104993</v>
      </c>
      <c r="AU627">
        <v>50.851026790922603</v>
      </c>
      <c r="AV627">
        <v>350.98889156044601</v>
      </c>
    </row>
    <row r="628" spans="1:48">
      <c r="A628">
        <v>626</v>
      </c>
      <c r="B628">
        <v>566.90572793152296</v>
      </c>
      <c r="C628">
        <v>19.848999381065401</v>
      </c>
      <c r="D628">
        <v>84.579912901743</v>
      </c>
      <c r="E628">
        <v>88.649847307030399</v>
      </c>
      <c r="F628">
        <v>81.827886567895206</v>
      </c>
      <c r="G628">
        <v>94.906908172288496</v>
      </c>
      <c r="H628">
        <v>120.852187070113</v>
      </c>
      <c r="I628">
        <v>77.105030456340003</v>
      </c>
      <c r="J628">
        <v>91.456444252031602</v>
      </c>
      <c r="K628">
        <v>95.838552397118804</v>
      </c>
      <c r="L628">
        <v>93.361525424496094</v>
      </c>
      <c r="M628">
        <v>113.98079409498</v>
      </c>
      <c r="N628">
        <v>115.48364660090201</v>
      </c>
      <c r="O628">
        <v>85.938095062654796</v>
      </c>
      <c r="P628">
        <v>92.369605105425407</v>
      </c>
      <c r="Q628">
        <v>89.605691290533002</v>
      </c>
      <c r="R628">
        <v>74.037095377859401</v>
      </c>
      <c r="S628">
        <v>62.718881596934501</v>
      </c>
      <c r="T628">
        <v>78.256249833872999</v>
      </c>
      <c r="U628">
        <v>84.856287308196002</v>
      </c>
      <c r="V628">
        <v>92.557910612383395</v>
      </c>
      <c r="W628">
        <v>87.128002597208393</v>
      </c>
      <c r="X628">
        <v>102.628737187025</v>
      </c>
      <c r="Y628">
        <v>122.805499156862</v>
      </c>
      <c r="Z628">
        <v>98.2650567102732</v>
      </c>
      <c r="AA628">
        <v>78.479622265551896</v>
      </c>
      <c r="AB628">
        <v>78.614951080142006</v>
      </c>
      <c r="AC628">
        <v>86.659058254269198</v>
      </c>
      <c r="AD628">
        <v>95.465636820157201</v>
      </c>
      <c r="AE628">
        <v>80.395047790752301</v>
      </c>
      <c r="AF628">
        <v>105.26196459342999</v>
      </c>
      <c r="AG628">
        <v>90.678940505813998</v>
      </c>
      <c r="AH628">
        <v>79.047922452956698</v>
      </c>
      <c r="AI628">
        <v>73.652845164818402</v>
      </c>
      <c r="AJ628">
        <v>69.844168432580801</v>
      </c>
      <c r="AK628">
        <v>93.148094418798195</v>
      </c>
      <c r="AL628">
        <v>101.611220452377</v>
      </c>
      <c r="AM628">
        <v>66.678992539588606</v>
      </c>
      <c r="AN628">
        <v>92.457769827003801</v>
      </c>
      <c r="AO628">
        <v>103.09707610460801</v>
      </c>
      <c r="AP628">
        <v>10.5971764015747</v>
      </c>
      <c r="AQ628">
        <v>90.326013931473994</v>
      </c>
      <c r="AR628">
        <v>91.858689843956498</v>
      </c>
      <c r="AS628">
        <v>94.644783877957394</v>
      </c>
      <c r="AT628">
        <v>82.304876239500004</v>
      </c>
      <c r="AU628">
        <v>38.972764927929902</v>
      </c>
      <c r="AV628">
        <v>115.031589394764</v>
      </c>
    </row>
    <row r="629" spans="1:48">
      <c r="A629">
        <v>627</v>
      </c>
      <c r="B629">
        <v>567.35265125898695</v>
      </c>
      <c r="C629">
        <v>373.93000602722202</v>
      </c>
      <c r="D629">
        <v>2568.46157973555</v>
      </c>
      <c r="E629">
        <v>2095.85457269684</v>
      </c>
      <c r="F629">
        <v>768.83002315929195</v>
      </c>
      <c r="G629">
        <v>2284.6268671190301</v>
      </c>
      <c r="H629">
        <v>1374.4946823717301</v>
      </c>
      <c r="I629">
        <v>662.36064565772995</v>
      </c>
      <c r="J629">
        <v>2657.5166482274699</v>
      </c>
      <c r="K629">
        <v>2429.6090558821302</v>
      </c>
      <c r="L629">
        <v>1694.1024248189899</v>
      </c>
      <c r="M629">
        <v>1575.0751030946401</v>
      </c>
      <c r="N629">
        <v>528.71449357922199</v>
      </c>
      <c r="O629">
        <v>1169.2402836518499</v>
      </c>
      <c r="P629">
        <v>1075.8635387776301</v>
      </c>
      <c r="Q629">
        <v>2053.8796710001302</v>
      </c>
      <c r="R629">
        <v>2197.36731128869</v>
      </c>
      <c r="S629">
        <v>1864.5925938698199</v>
      </c>
      <c r="T629">
        <v>1267.2360857005201</v>
      </c>
      <c r="U629">
        <v>2593.2217535223299</v>
      </c>
      <c r="V629">
        <v>1797.005416342</v>
      </c>
      <c r="W629">
        <v>1248.6094088575401</v>
      </c>
      <c r="X629">
        <v>204.41191406631299</v>
      </c>
      <c r="Y629">
        <v>1526.3558624548</v>
      </c>
      <c r="Z629">
        <v>1893.2604505729</v>
      </c>
      <c r="AA629">
        <v>2047.6587406428</v>
      </c>
      <c r="AB629">
        <v>2495.9607655939199</v>
      </c>
      <c r="AC629">
        <v>642.02463270795602</v>
      </c>
      <c r="AD629">
        <v>913.27058593492404</v>
      </c>
      <c r="AE629">
        <v>587.350524494007</v>
      </c>
      <c r="AF629">
        <v>2052.68350548014</v>
      </c>
      <c r="AG629">
        <v>1162.7868219493</v>
      </c>
      <c r="AH629">
        <v>926.01321572237805</v>
      </c>
      <c r="AI629">
        <v>1612.2510113691801</v>
      </c>
      <c r="AJ629">
        <v>1513.7334740521301</v>
      </c>
      <c r="AK629">
        <v>1333.3282707143401</v>
      </c>
      <c r="AL629">
        <v>4432.5377646018796</v>
      </c>
      <c r="AM629">
        <v>858.77936071226304</v>
      </c>
      <c r="AN629">
        <v>2599.9645734293199</v>
      </c>
      <c r="AO629">
        <v>1101.0338443821299</v>
      </c>
      <c r="AP629">
        <v>1434.09345924838</v>
      </c>
      <c r="AQ629">
        <v>2097.0378417376201</v>
      </c>
      <c r="AR629">
        <v>2312.7842172731298</v>
      </c>
      <c r="AS629">
        <v>803.56737762140301</v>
      </c>
      <c r="AT629">
        <v>2228.8335855322698</v>
      </c>
      <c r="AU629">
        <v>2522.8811429061502</v>
      </c>
      <c r="AV629">
        <v>2463.8641328938302</v>
      </c>
    </row>
    <row r="630" spans="1:48">
      <c r="A630">
        <v>628</v>
      </c>
      <c r="B630">
        <v>568.364500348506</v>
      </c>
      <c r="C630">
        <v>397.13298797607399</v>
      </c>
      <c r="D630">
        <v>3493.6552798412999</v>
      </c>
      <c r="E630">
        <v>2270.3839250291599</v>
      </c>
      <c r="F630">
        <v>1605.0957680167501</v>
      </c>
      <c r="G630">
        <v>3079.7383093376402</v>
      </c>
      <c r="H630">
        <v>2104.0171831049101</v>
      </c>
      <c r="I630">
        <v>1081.66053908308</v>
      </c>
      <c r="J630">
        <v>5690.0632960574103</v>
      </c>
      <c r="K630">
        <v>3188.1472871452802</v>
      </c>
      <c r="L630">
        <v>3908.1644449677001</v>
      </c>
      <c r="M630">
        <v>3934.5829478747</v>
      </c>
      <c r="N630">
        <v>1004.76361916397</v>
      </c>
      <c r="O630">
        <v>1946.54299762542</v>
      </c>
      <c r="P630">
        <v>4318.8238735880404</v>
      </c>
      <c r="Q630">
        <v>2843.8835908728101</v>
      </c>
      <c r="R630">
        <v>2797.8658465578301</v>
      </c>
      <c r="S630">
        <v>3671.05879952021</v>
      </c>
      <c r="T630">
        <v>1369.9609103939899</v>
      </c>
      <c r="U630">
        <v>4057.8321844346701</v>
      </c>
      <c r="V630">
        <v>5851.0286920272501</v>
      </c>
      <c r="W630">
        <v>2471.4875211529202</v>
      </c>
      <c r="X630">
        <v>508.06928564918701</v>
      </c>
      <c r="Y630">
        <v>4072.7060300667999</v>
      </c>
      <c r="Z630">
        <v>4329.8683797650701</v>
      </c>
      <c r="AA630">
        <v>2420.5614954052398</v>
      </c>
      <c r="AB630">
        <v>3405.2289495702798</v>
      </c>
      <c r="AC630">
        <v>800.12200753858497</v>
      </c>
      <c r="AD630">
        <v>2702.96464035191</v>
      </c>
      <c r="AE630">
        <v>1562.94135535434</v>
      </c>
      <c r="AF630">
        <v>1977.4254311122099</v>
      </c>
      <c r="AG630">
        <v>1602.5736043417701</v>
      </c>
      <c r="AH630">
        <v>1516.0336517537501</v>
      </c>
      <c r="AI630">
        <v>1577.57458983744</v>
      </c>
      <c r="AJ630">
        <v>2624.2462708176799</v>
      </c>
      <c r="AK630">
        <v>2948.9240337015099</v>
      </c>
      <c r="AL630">
        <v>11873.084376807499</v>
      </c>
      <c r="AM630">
        <v>1961.35830128014</v>
      </c>
      <c r="AN630">
        <v>2674.4662957891301</v>
      </c>
      <c r="AO630">
        <v>1183.2883442554701</v>
      </c>
      <c r="AP630">
        <v>2043.17919539339</v>
      </c>
      <c r="AQ630">
        <v>6464.0374719784104</v>
      </c>
      <c r="AR630">
        <v>2610.3202341462002</v>
      </c>
      <c r="AS630">
        <v>2365.39984333955</v>
      </c>
      <c r="AT630">
        <v>2617.05234834762</v>
      </c>
      <c r="AU630">
        <v>6081.5541423589502</v>
      </c>
      <c r="AV630">
        <v>4422.45118558181</v>
      </c>
    </row>
    <row r="631" spans="1:48">
      <c r="A631">
        <v>629</v>
      </c>
      <c r="B631">
        <v>568.61211979326401</v>
      </c>
      <c r="C631">
        <v>22.915999889373801</v>
      </c>
      <c r="D631">
        <v>179.35968242112699</v>
      </c>
      <c r="E631">
        <v>182.84647803493101</v>
      </c>
      <c r="F631">
        <v>182.536421191789</v>
      </c>
      <c r="G631">
        <v>163.19123272239301</v>
      </c>
      <c r="H631">
        <v>183.97026834651101</v>
      </c>
      <c r="I631">
        <v>177.00134327943101</v>
      </c>
      <c r="J631">
        <v>147.864267189445</v>
      </c>
      <c r="K631">
        <v>184.42692845782301</v>
      </c>
      <c r="L631">
        <v>150.88623372951</v>
      </c>
      <c r="M631">
        <v>98.565235492979795</v>
      </c>
      <c r="N631">
        <v>157.958502908811</v>
      </c>
      <c r="O631">
        <v>186.711706584231</v>
      </c>
      <c r="P631">
        <v>146.61380680405699</v>
      </c>
      <c r="Q631">
        <v>199.15427096001099</v>
      </c>
      <c r="R631">
        <v>164.01917742920801</v>
      </c>
      <c r="S631">
        <v>124.697300121065</v>
      </c>
      <c r="T631">
        <v>123.24312203252801</v>
      </c>
      <c r="U631">
        <v>165.09333966037701</v>
      </c>
      <c r="V631">
        <v>197.020718662989</v>
      </c>
      <c r="W631">
        <v>150.50448622196001</v>
      </c>
      <c r="X631">
        <v>117.764825696668</v>
      </c>
      <c r="Y631">
        <v>112.14561238051699</v>
      </c>
      <c r="Z631">
        <v>108.440035399739</v>
      </c>
      <c r="AA631">
        <v>113.87889850888401</v>
      </c>
      <c r="AB631">
        <v>166.41408120230199</v>
      </c>
      <c r="AC631">
        <v>117.71545263763601</v>
      </c>
      <c r="AD631">
        <v>136.59491372365801</v>
      </c>
      <c r="AE631">
        <v>114.023151826014</v>
      </c>
      <c r="AF631">
        <v>166.56031476268501</v>
      </c>
      <c r="AG631">
        <v>123.95307156715999</v>
      </c>
      <c r="AH631">
        <v>152.01718030931801</v>
      </c>
      <c r="AI631">
        <v>139.69514968173101</v>
      </c>
      <c r="AJ631">
        <v>183.44788018035501</v>
      </c>
      <c r="AK631">
        <v>132.93558058819499</v>
      </c>
      <c r="AL631">
        <v>180.53580356120301</v>
      </c>
      <c r="AM631">
        <v>117.39906996115</v>
      </c>
      <c r="AN631">
        <v>171.990827871384</v>
      </c>
      <c r="AO631">
        <v>137.14684080115501</v>
      </c>
      <c r="AP631">
        <v>11.969245048878101</v>
      </c>
      <c r="AQ631">
        <v>156.759774990361</v>
      </c>
      <c r="AR631">
        <v>114.7264674301</v>
      </c>
      <c r="AS631">
        <v>147.19860480699899</v>
      </c>
      <c r="AT631">
        <v>173.604533153338</v>
      </c>
      <c r="AU631">
        <v>48.659405929264899</v>
      </c>
      <c r="AV631">
        <v>106.738825438966</v>
      </c>
    </row>
    <row r="632" spans="1:48">
      <c r="A632">
        <v>630</v>
      </c>
      <c r="B632">
        <v>568.84220266555599</v>
      </c>
      <c r="C632">
        <v>20.509999394416798</v>
      </c>
      <c r="D632">
        <v>168.455818050402</v>
      </c>
      <c r="E632">
        <v>137.93769920836601</v>
      </c>
      <c r="F632">
        <v>156.971262678708</v>
      </c>
      <c r="G632">
        <v>159.02197305689401</v>
      </c>
      <c r="H632">
        <v>169.490848878815</v>
      </c>
      <c r="I632">
        <v>157.37895210587001</v>
      </c>
      <c r="J632">
        <v>141.13508094001199</v>
      </c>
      <c r="K632">
        <v>156.51809002055501</v>
      </c>
      <c r="L632">
        <v>134.84624117717499</v>
      </c>
      <c r="M632">
        <v>126.049957004375</v>
      </c>
      <c r="N632">
        <v>129.694890983612</v>
      </c>
      <c r="O632">
        <v>140.01025087570699</v>
      </c>
      <c r="P632">
        <v>164.391244639581</v>
      </c>
      <c r="Q632">
        <v>163.633228177398</v>
      </c>
      <c r="R632">
        <v>149.94706895664001</v>
      </c>
      <c r="S632">
        <v>141.75302442556799</v>
      </c>
      <c r="T632">
        <v>144.818607238157</v>
      </c>
      <c r="U632">
        <v>165.995651453102</v>
      </c>
      <c r="V632">
        <v>229.41703662778801</v>
      </c>
      <c r="W632">
        <v>148.996699017303</v>
      </c>
      <c r="X632">
        <v>176.42196536105101</v>
      </c>
      <c r="Y632">
        <v>216.23606697872901</v>
      </c>
      <c r="Z632">
        <v>163.294525448614</v>
      </c>
      <c r="AA632">
        <v>177.307905934422</v>
      </c>
      <c r="AB632">
        <v>139.380975804782</v>
      </c>
      <c r="AC632">
        <v>166.91465661883799</v>
      </c>
      <c r="AD632">
        <v>145.407858951148</v>
      </c>
      <c r="AE632">
        <v>127.41243575287599</v>
      </c>
      <c r="AF632">
        <v>160.44061066142299</v>
      </c>
      <c r="AG632">
        <v>207.25933423500899</v>
      </c>
      <c r="AH632">
        <v>128.51751624629301</v>
      </c>
      <c r="AI632">
        <v>135.88441123109101</v>
      </c>
      <c r="AJ632">
        <v>156.476008001982</v>
      </c>
      <c r="AK632">
        <v>137.379279464749</v>
      </c>
      <c r="AL632">
        <v>126.630474687432</v>
      </c>
      <c r="AM632">
        <v>158.90873601362699</v>
      </c>
      <c r="AN632">
        <v>125.609679258917</v>
      </c>
      <c r="AO632">
        <v>166.246647047972</v>
      </c>
      <c r="AP632">
        <v>22.874352546533999</v>
      </c>
      <c r="AQ632">
        <v>143.49267196712501</v>
      </c>
      <c r="AR632">
        <v>186.776626092577</v>
      </c>
      <c r="AS632">
        <v>121.931701967386</v>
      </c>
      <c r="AT632">
        <v>158.81795362178801</v>
      </c>
      <c r="AU632">
        <v>89.989897117149098</v>
      </c>
      <c r="AV632">
        <v>133.64593268923301</v>
      </c>
    </row>
    <row r="633" spans="1:48">
      <c r="A633">
        <v>631</v>
      </c>
      <c r="B633">
        <v>569.36806546967796</v>
      </c>
      <c r="C633">
        <v>397.13298797607399</v>
      </c>
      <c r="D633">
        <v>1125.7555885542599</v>
      </c>
      <c r="E633">
        <v>752.19353891733101</v>
      </c>
      <c r="F633">
        <v>508.71274326701501</v>
      </c>
      <c r="G633">
        <v>930.35446894122697</v>
      </c>
      <c r="H633">
        <v>688.30549020174203</v>
      </c>
      <c r="I633">
        <v>337.36044684222401</v>
      </c>
      <c r="J633">
        <v>1895.4092207629301</v>
      </c>
      <c r="K633">
        <v>1040.4802628032201</v>
      </c>
      <c r="L633">
        <v>1219.4707905168</v>
      </c>
      <c r="M633">
        <v>1247.23676281084</v>
      </c>
      <c r="N633">
        <v>289.435128543009</v>
      </c>
      <c r="O633">
        <v>650.68624290609</v>
      </c>
      <c r="P633">
        <v>1347.5341184939</v>
      </c>
      <c r="Q633">
        <v>869.75322108446596</v>
      </c>
      <c r="R633">
        <v>904.93425078278995</v>
      </c>
      <c r="S633">
        <v>1138.90630931757</v>
      </c>
      <c r="T633">
        <v>472.71259287871999</v>
      </c>
      <c r="U633">
        <v>1282.54944473045</v>
      </c>
      <c r="V633">
        <v>1824.4723870631799</v>
      </c>
      <c r="W633">
        <v>795.40520375776396</v>
      </c>
      <c r="X633">
        <v>164.28443132076899</v>
      </c>
      <c r="Y633">
        <v>1272.5804107915901</v>
      </c>
      <c r="Z633">
        <v>1379.9568902212</v>
      </c>
      <c r="AA633">
        <v>770.56563486566097</v>
      </c>
      <c r="AB633">
        <v>1106.1297772067401</v>
      </c>
      <c r="AC633">
        <v>276.32031595747299</v>
      </c>
      <c r="AD633">
        <v>838.11296570278705</v>
      </c>
      <c r="AE633">
        <v>505.32003060895499</v>
      </c>
      <c r="AF633">
        <v>630.29097570960403</v>
      </c>
      <c r="AG633">
        <v>494.04545335025699</v>
      </c>
      <c r="AH633">
        <v>480.59096911149499</v>
      </c>
      <c r="AI633">
        <v>490.38919976386802</v>
      </c>
      <c r="AJ633">
        <v>869.45626826391197</v>
      </c>
      <c r="AK633">
        <v>962.11318218904103</v>
      </c>
      <c r="AL633">
        <v>4232.6448343950296</v>
      </c>
      <c r="AM633">
        <v>608.11703814319605</v>
      </c>
      <c r="AN633">
        <v>798.30321726345596</v>
      </c>
      <c r="AO633">
        <v>353.269423876291</v>
      </c>
      <c r="AP633">
        <v>645.82145636932205</v>
      </c>
      <c r="AQ633">
        <v>2052.6193987554798</v>
      </c>
      <c r="AR633">
        <v>813.71856483005104</v>
      </c>
      <c r="AS633">
        <v>718.83503696305502</v>
      </c>
      <c r="AT633">
        <v>834.75954670096405</v>
      </c>
      <c r="AU633">
        <v>1826.84968764108</v>
      </c>
      <c r="AV633">
        <v>1406.3932426630899</v>
      </c>
    </row>
    <row r="634" spans="1:48">
      <c r="A634">
        <v>632</v>
      </c>
      <c r="B634">
        <v>570.37036100568105</v>
      </c>
      <c r="C634">
        <v>397.12901115417498</v>
      </c>
      <c r="D634">
        <v>261.971033028394</v>
      </c>
      <c r="E634">
        <v>172.09597563982501</v>
      </c>
      <c r="F634">
        <v>108.97428225085601</v>
      </c>
      <c r="G634">
        <v>253.92485316777299</v>
      </c>
      <c r="H634">
        <v>176.40970148943799</v>
      </c>
      <c r="I634">
        <v>62.645907283085798</v>
      </c>
      <c r="J634">
        <v>431.37576942617898</v>
      </c>
      <c r="K634">
        <v>217.28564144809101</v>
      </c>
      <c r="L634">
        <v>320.67845015930698</v>
      </c>
      <c r="M634">
        <v>298.79750393509198</v>
      </c>
      <c r="N634">
        <v>73.251516442729297</v>
      </c>
      <c r="O634">
        <v>155.55041244424501</v>
      </c>
      <c r="P634">
        <v>324.97655532531098</v>
      </c>
      <c r="Q634">
        <v>210.37053278210101</v>
      </c>
      <c r="R634">
        <v>248.41111311654501</v>
      </c>
      <c r="S634">
        <v>273.150964726442</v>
      </c>
      <c r="T634">
        <v>102.591215001885</v>
      </c>
      <c r="U634">
        <v>304.10258572365399</v>
      </c>
      <c r="V634">
        <v>447.54967398684698</v>
      </c>
      <c r="W634">
        <v>168.42220749153299</v>
      </c>
      <c r="X634">
        <v>36.277700373044098</v>
      </c>
      <c r="Y634">
        <v>292.60716192498899</v>
      </c>
      <c r="Z634">
        <v>309.17090361693698</v>
      </c>
      <c r="AA634">
        <v>169.87010563349</v>
      </c>
      <c r="AB634">
        <v>253.578794201931</v>
      </c>
      <c r="AC634">
        <v>61.416876078619701</v>
      </c>
      <c r="AD634">
        <v>200.91356200912699</v>
      </c>
      <c r="AE634">
        <v>119.90498404925</v>
      </c>
      <c r="AF634">
        <v>148.628005604496</v>
      </c>
      <c r="AG634">
        <v>102.20663089646099</v>
      </c>
      <c r="AH634">
        <v>125.872259398843</v>
      </c>
      <c r="AI634">
        <v>100.527065051983</v>
      </c>
      <c r="AJ634">
        <v>189.00640320236599</v>
      </c>
      <c r="AK634">
        <v>226.730104594045</v>
      </c>
      <c r="AL634">
        <v>771.99492258841997</v>
      </c>
      <c r="AM634">
        <v>133.09023382734901</v>
      </c>
      <c r="AN634">
        <v>182.826850255517</v>
      </c>
      <c r="AO634">
        <v>83.923099847998003</v>
      </c>
      <c r="AP634">
        <v>164.26882776149799</v>
      </c>
      <c r="AQ634">
        <v>486.25873788516202</v>
      </c>
      <c r="AR634">
        <v>204.89852067370501</v>
      </c>
      <c r="AS634">
        <v>178.38074314960099</v>
      </c>
      <c r="AT634">
        <v>203.076065538439</v>
      </c>
      <c r="AU634">
        <v>431.61763623516902</v>
      </c>
      <c r="AV634">
        <v>361.69684970919099</v>
      </c>
    </row>
    <row r="635" spans="1:48">
      <c r="A635">
        <v>633</v>
      </c>
      <c r="B635">
        <v>570.62241133416899</v>
      </c>
      <c r="C635">
        <v>21.805000305175799</v>
      </c>
      <c r="D635">
        <v>140.68132784886501</v>
      </c>
      <c r="E635">
        <v>123.074249556415</v>
      </c>
      <c r="F635">
        <v>147.96789313854501</v>
      </c>
      <c r="G635">
        <v>132.91108240056599</v>
      </c>
      <c r="H635">
        <v>141.88281348424701</v>
      </c>
      <c r="I635">
        <v>142.50081869008301</v>
      </c>
      <c r="J635">
        <v>134.56978906247599</v>
      </c>
      <c r="K635">
        <v>172.198654329422</v>
      </c>
      <c r="L635">
        <v>149.886072910161</v>
      </c>
      <c r="M635">
        <v>92.637630678866699</v>
      </c>
      <c r="N635">
        <v>141.53448349043899</v>
      </c>
      <c r="O635">
        <v>139.44502153282099</v>
      </c>
      <c r="P635">
        <v>122.83778992422801</v>
      </c>
      <c r="Q635">
        <v>151.812913749529</v>
      </c>
      <c r="R635">
        <v>135.507022532745</v>
      </c>
      <c r="S635">
        <v>93.876062611149706</v>
      </c>
      <c r="T635">
        <v>75.380140917828996</v>
      </c>
      <c r="U635">
        <v>129.649294984075</v>
      </c>
      <c r="V635">
        <v>125.021163856877</v>
      </c>
      <c r="W635">
        <v>140.30210683007499</v>
      </c>
      <c r="X635">
        <v>100.939772543283</v>
      </c>
      <c r="Y635">
        <v>109.607447097495</v>
      </c>
      <c r="Z635">
        <v>103.791784381911</v>
      </c>
      <c r="AA635">
        <v>122.08740918024699</v>
      </c>
      <c r="AB635">
        <v>125.79953551983201</v>
      </c>
      <c r="AC635">
        <v>128.86268934979401</v>
      </c>
      <c r="AD635">
        <v>127.423305009518</v>
      </c>
      <c r="AE635">
        <v>114.37076519626601</v>
      </c>
      <c r="AF635">
        <v>124.829130801057</v>
      </c>
      <c r="AG635">
        <v>93.297840534420402</v>
      </c>
      <c r="AH635">
        <v>158.176470672177</v>
      </c>
      <c r="AI635">
        <v>102.30975117181001</v>
      </c>
      <c r="AJ635">
        <v>145.26699819635201</v>
      </c>
      <c r="AK635">
        <v>151.60098255869599</v>
      </c>
      <c r="AL635">
        <v>149.62916834280301</v>
      </c>
      <c r="AM635">
        <v>108.736590236932</v>
      </c>
      <c r="AN635">
        <v>123.27352261706299</v>
      </c>
      <c r="AO635">
        <v>130.266098524802</v>
      </c>
      <c r="AP635">
        <v>5.5733820505715199</v>
      </c>
      <c r="AQ635">
        <v>114.918855131063</v>
      </c>
      <c r="AR635">
        <v>133.15048973752801</v>
      </c>
      <c r="AS635">
        <v>150.22091171569599</v>
      </c>
      <c r="AT635">
        <v>162.68279710509401</v>
      </c>
      <c r="AU635">
        <v>36.434569720324703</v>
      </c>
      <c r="AV635">
        <v>132.27932264649601</v>
      </c>
    </row>
    <row r="636" spans="1:48">
      <c r="A636">
        <v>634</v>
      </c>
      <c r="B636">
        <v>570.84346211029094</v>
      </c>
      <c r="C636">
        <v>20.505499541759502</v>
      </c>
      <c r="D636">
        <v>125.261885569757</v>
      </c>
      <c r="E636">
        <v>106.893456910143</v>
      </c>
      <c r="F636">
        <v>121.3050834152</v>
      </c>
      <c r="G636">
        <v>113.626908020887</v>
      </c>
      <c r="H636">
        <v>104.50420397069099</v>
      </c>
      <c r="I636">
        <v>99.414929205801201</v>
      </c>
      <c r="J636">
        <v>79.576043524982197</v>
      </c>
      <c r="K636">
        <v>105.79565908980599</v>
      </c>
      <c r="L636">
        <v>113.083841848777</v>
      </c>
      <c r="M636">
        <v>96.204173549800501</v>
      </c>
      <c r="N636">
        <v>123.35566680276</v>
      </c>
      <c r="O636">
        <v>122.112698748253</v>
      </c>
      <c r="P636">
        <v>107.69049234314799</v>
      </c>
      <c r="Q636">
        <v>109.704394661869</v>
      </c>
      <c r="R636">
        <v>117.903240295305</v>
      </c>
      <c r="S636">
        <v>91.112507797125005</v>
      </c>
      <c r="T636">
        <v>92.586845829566798</v>
      </c>
      <c r="U636">
        <v>119.247632195601</v>
      </c>
      <c r="V636">
        <v>116.816652367628</v>
      </c>
      <c r="W636">
        <v>107.59626727618399</v>
      </c>
      <c r="X636">
        <v>110.63802302943</v>
      </c>
      <c r="Y636">
        <v>122.58808030804801</v>
      </c>
      <c r="Z636">
        <v>120.22900201489701</v>
      </c>
      <c r="AA636">
        <v>109.35538751699799</v>
      </c>
      <c r="AB636">
        <v>107.54598750664999</v>
      </c>
      <c r="AC636">
        <v>109.250113236903</v>
      </c>
      <c r="AD636">
        <v>95.792168280002002</v>
      </c>
      <c r="AE636">
        <v>92.552251493734701</v>
      </c>
      <c r="AF636">
        <v>112.98837464200599</v>
      </c>
      <c r="AG636">
        <v>118.78656442405</v>
      </c>
      <c r="AH636">
        <v>104.53938366661301</v>
      </c>
      <c r="AI636">
        <v>103.023030487328</v>
      </c>
      <c r="AJ636">
        <v>88.331034130459301</v>
      </c>
      <c r="AK636">
        <v>118.05411459750199</v>
      </c>
      <c r="AL636">
        <v>94.723973723767003</v>
      </c>
      <c r="AM636">
        <v>140.538222686387</v>
      </c>
      <c r="AN636">
        <v>109.528315308285</v>
      </c>
      <c r="AO636">
        <v>100.00047294532899</v>
      </c>
      <c r="AP636">
        <v>25.5242397452033</v>
      </c>
      <c r="AQ636">
        <v>106.937277821034</v>
      </c>
      <c r="AR636">
        <v>93.868039079336498</v>
      </c>
      <c r="AS636">
        <v>98.607298760822502</v>
      </c>
      <c r="AT636">
        <v>103.237744797018</v>
      </c>
      <c r="AU636">
        <v>141.77317426641801</v>
      </c>
      <c r="AV636">
        <v>118.515214697521</v>
      </c>
    </row>
    <row r="637" spans="1:48">
      <c r="A637">
        <v>635</v>
      </c>
      <c r="B637">
        <v>572.60124930497</v>
      </c>
      <c r="C637">
        <v>22.9225006699562</v>
      </c>
      <c r="D637">
        <v>156.74712418976901</v>
      </c>
      <c r="E637">
        <v>148.43203954405499</v>
      </c>
      <c r="F637">
        <v>139.34419888256201</v>
      </c>
      <c r="G637">
        <v>159.78280951658101</v>
      </c>
      <c r="H637">
        <v>147.961363970013</v>
      </c>
      <c r="I637">
        <v>86.610293515059297</v>
      </c>
      <c r="J637">
        <v>147.80303862717099</v>
      </c>
      <c r="K637">
        <v>151.684246704667</v>
      </c>
      <c r="L637">
        <v>190.56962040301099</v>
      </c>
      <c r="M637">
        <v>163.81090864947799</v>
      </c>
      <c r="N637">
        <v>137.08388555627701</v>
      </c>
      <c r="O637">
        <v>149.52853829722</v>
      </c>
      <c r="P637">
        <v>133.75596639161401</v>
      </c>
      <c r="Q637">
        <v>140.872041061809</v>
      </c>
      <c r="R637">
        <v>182.10605418684801</v>
      </c>
      <c r="S637">
        <v>110.977978172077</v>
      </c>
      <c r="T637">
        <v>122.806673523543</v>
      </c>
      <c r="U637">
        <v>146.67884311200601</v>
      </c>
      <c r="V637">
        <v>128.99944412187301</v>
      </c>
      <c r="W637">
        <v>122.692444849048</v>
      </c>
      <c r="X637">
        <v>157.50106134735699</v>
      </c>
      <c r="Y637">
        <v>146.15329544493801</v>
      </c>
      <c r="Z637">
        <v>146.084464918104</v>
      </c>
      <c r="AA637">
        <v>120.101849033433</v>
      </c>
      <c r="AB637">
        <v>127.314117741926</v>
      </c>
      <c r="AC637">
        <v>156.49478426052099</v>
      </c>
      <c r="AD637">
        <v>145.72879374743999</v>
      </c>
      <c r="AE637">
        <v>135.53474255692399</v>
      </c>
      <c r="AF637">
        <v>155.02110599559501</v>
      </c>
      <c r="AG637">
        <v>134.13919674720901</v>
      </c>
      <c r="AH637">
        <v>163.27858327742899</v>
      </c>
      <c r="AI637">
        <v>153.409031457331</v>
      </c>
      <c r="AJ637">
        <v>161.01633492676399</v>
      </c>
      <c r="AK637">
        <v>156.58502462117301</v>
      </c>
      <c r="AL637">
        <v>160.342892755375</v>
      </c>
      <c r="AM637">
        <v>152.17829396263301</v>
      </c>
      <c r="AN637">
        <v>154.97310365515301</v>
      </c>
      <c r="AO637">
        <v>168.20569459278499</v>
      </c>
      <c r="AP637">
        <v>16.443839540781099</v>
      </c>
      <c r="AQ637">
        <v>161.10308978340399</v>
      </c>
      <c r="AR637">
        <v>153.189808124736</v>
      </c>
      <c r="AS637">
        <v>164.800603159036</v>
      </c>
      <c r="AT637">
        <v>136.091722574724</v>
      </c>
      <c r="AU637">
        <v>95.178701838703603</v>
      </c>
      <c r="AV637">
        <v>123.088809784784</v>
      </c>
    </row>
    <row r="638" spans="1:48">
      <c r="A638">
        <v>636</v>
      </c>
      <c r="B638">
        <v>573.45420802380795</v>
      </c>
      <c r="C638">
        <v>434.47199821472202</v>
      </c>
      <c r="D638">
        <v>85.450303561686098</v>
      </c>
      <c r="E638">
        <v>660.61440105816098</v>
      </c>
      <c r="F638">
        <v>130.67688736191499</v>
      </c>
      <c r="G638">
        <v>408.396968568413</v>
      </c>
      <c r="H638">
        <v>279.89354743194002</v>
      </c>
      <c r="I638">
        <v>191.27558703439701</v>
      </c>
      <c r="J638">
        <v>576.09282316434496</v>
      </c>
      <c r="K638">
        <v>145.09198416124701</v>
      </c>
      <c r="L638">
        <v>120.597716166403</v>
      </c>
      <c r="M638">
        <v>284.47260620184102</v>
      </c>
      <c r="N638">
        <v>94.704638324869194</v>
      </c>
      <c r="O638">
        <v>306.99573970514399</v>
      </c>
      <c r="P638">
        <v>73.265434131254906</v>
      </c>
      <c r="Q638">
        <v>727.48104576748995</v>
      </c>
      <c r="R638">
        <v>186.82079433199499</v>
      </c>
      <c r="S638">
        <v>714.79762476883502</v>
      </c>
      <c r="T638">
        <v>335.35182046718501</v>
      </c>
      <c r="U638">
        <v>526.70350022526702</v>
      </c>
      <c r="V638">
        <v>130.583222223577</v>
      </c>
      <c r="W638">
        <v>247.302201805869</v>
      </c>
      <c r="X638">
        <v>264.94816325081001</v>
      </c>
      <c r="Y638">
        <v>369.69700471556303</v>
      </c>
      <c r="Z638">
        <v>497.74278985787498</v>
      </c>
      <c r="AA638">
        <v>297.18904169021698</v>
      </c>
      <c r="AB638">
        <v>489.39499572838298</v>
      </c>
      <c r="AC638">
        <v>302.87326460546001</v>
      </c>
      <c r="AD638">
        <v>256.111203714037</v>
      </c>
      <c r="AE638">
        <v>316.94791881336198</v>
      </c>
      <c r="AF638">
        <v>270.621106904437</v>
      </c>
      <c r="AG638">
        <v>319.99511571695598</v>
      </c>
      <c r="AH638">
        <v>172.328105025393</v>
      </c>
      <c r="AI638">
        <v>88.300921268492004</v>
      </c>
      <c r="AJ638">
        <v>187.32530682700599</v>
      </c>
      <c r="AK638">
        <v>116.219163769711</v>
      </c>
      <c r="AL638">
        <v>930.55632009989995</v>
      </c>
      <c r="AM638">
        <v>124.75160998294299</v>
      </c>
      <c r="AN638">
        <v>662.20437140436798</v>
      </c>
      <c r="AO638">
        <v>94.194678330532</v>
      </c>
      <c r="AP638">
        <v>208.48796188454801</v>
      </c>
      <c r="AQ638">
        <v>685.00081266793097</v>
      </c>
      <c r="AR638">
        <v>213.16798487368899</v>
      </c>
      <c r="AS638">
        <v>328.29210148841503</v>
      </c>
      <c r="AT638">
        <v>307.58361868670499</v>
      </c>
      <c r="AU638">
        <v>417.82447246829798</v>
      </c>
      <c r="AV638">
        <v>561.34186643599901</v>
      </c>
    </row>
    <row r="639" spans="1:48">
      <c r="A639">
        <v>637</v>
      </c>
      <c r="B639">
        <v>574.57750683406698</v>
      </c>
      <c r="C639">
        <v>23.582999110221898</v>
      </c>
      <c r="D639">
        <v>242.48237372608401</v>
      </c>
      <c r="E639">
        <v>295.632905722369</v>
      </c>
      <c r="F639">
        <v>297.56825946516699</v>
      </c>
      <c r="G639">
        <v>309.840966935246</v>
      </c>
      <c r="H639">
        <v>287.85231594847301</v>
      </c>
      <c r="I639">
        <v>262.69099852357499</v>
      </c>
      <c r="J639">
        <v>320.85412451384201</v>
      </c>
      <c r="K639">
        <v>278.81449450404</v>
      </c>
      <c r="L639">
        <v>279.155144540207</v>
      </c>
      <c r="M639">
        <v>320.48733771097898</v>
      </c>
      <c r="N639">
        <v>256.699611752225</v>
      </c>
      <c r="O639">
        <v>295.94523265909203</v>
      </c>
      <c r="P639">
        <v>273.014739184326</v>
      </c>
      <c r="Q639">
        <v>249.33136672312699</v>
      </c>
      <c r="R639">
        <v>294.50670790104402</v>
      </c>
      <c r="S639">
        <v>328.46160969427302</v>
      </c>
      <c r="T639">
        <v>261.09264144148199</v>
      </c>
      <c r="U639">
        <v>224.278209880064</v>
      </c>
      <c r="V639">
        <v>216.51606758845301</v>
      </c>
      <c r="W639">
        <v>302.27937354798303</v>
      </c>
      <c r="X639">
        <v>252.64634920407201</v>
      </c>
      <c r="Y639">
        <v>244.42905010369199</v>
      </c>
      <c r="Z639">
        <v>254.40734616066399</v>
      </c>
      <c r="AA639">
        <v>246.927013705088</v>
      </c>
      <c r="AB639">
        <v>269.65454387522999</v>
      </c>
      <c r="AC639">
        <v>261.21081741311201</v>
      </c>
      <c r="AD639">
        <v>299.14988349142601</v>
      </c>
      <c r="AE639">
        <v>263.90499809620002</v>
      </c>
      <c r="AF639">
        <v>309.32915661039601</v>
      </c>
      <c r="AG639">
        <v>226.31980497935399</v>
      </c>
      <c r="AH639">
        <v>288.26191338061602</v>
      </c>
      <c r="AI639">
        <v>264.77579873416499</v>
      </c>
      <c r="AJ639">
        <v>225.75076293494101</v>
      </c>
      <c r="AK639">
        <v>303.47314458482498</v>
      </c>
      <c r="AL639">
        <v>267.92756933954701</v>
      </c>
      <c r="AM639">
        <v>260.28469005952502</v>
      </c>
      <c r="AN639">
        <v>287.383646443511</v>
      </c>
      <c r="AO639">
        <v>331.919744817484</v>
      </c>
      <c r="AP639">
        <v>57.7141875349363</v>
      </c>
      <c r="AQ639">
        <v>288.259945594643</v>
      </c>
      <c r="AR639">
        <v>296.52119181929299</v>
      </c>
      <c r="AS639">
        <v>311.27581046771002</v>
      </c>
      <c r="AT639">
        <v>315.41640505747603</v>
      </c>
      <c r="AU639">
        <v>191.18953127537</v>
      </c>
      <c r="AV639">
        <v>294.76407687420698</v>
      </c>
    </row>
    <row r="640" spans="1:48">
      <c r="A640">
        <v>638</v>
      </c>
      <c r="B640">
        <v>576.57056212672398</v>
      </c>
      <c r="C640">
        <v>23.582999110221898</v>
      </c>
      <c r="D640">
        <v>313.888232588562</v>
      </c>
      <c r="E640">
        <v>357.99631813661301</v>
      </c>
      <c r="F640">
        <v>369.24996844314097</v>
      </c>
      <c r="G640">
        <v>442.56046274961398</v>
      </c>
      <c r="H640">
        <v>395.46237177789999</v>
      </c>
      <c r="I640">
        <v>342.17380414208998</v>
      </c>
      <c r="J640">
        <v>443.68479747466603</v>
      </c>
      <c r="K640">
        <v>381.77085681473102</v>
      </c>
      <c r="L640">
        <v>399.43676374388599</v>
      </c>
      <c r="M640">
        <v>449.63278370529599</v>
      </c>
      <c r="N640">
        <v>351.111955135313</v>
      </c>
      <c r="O640">
        <v>384.96192997819202</v>
      </c>
      <c r="P640">
        <v>374.11645136157</v>
      </c>
      <c r="Q640">
        <v>275.00338043469401</v>
      </c>
      <c r="R640">
        <v>383.77140605895403</v>
      </c>
      <c r="S640">
        <v>481.35968091973001</v>
      </c>
      <c r="T640">
        <v>333.31840346622403</v>
      </c>
      <c r="U640">
        <v>317.66090788036399</v>
      </c>
      <c r="V640">
        <v>247.55744502722101</v>
      </c>
      <c r="W640">
        <v>410.75858674765499</v>
      </c>
      <c r="X640">
        <v>356.99651073726102</v>
      </c>
      <c r="Y640">
        <v>327.28967022778897</v>
      </c>
      <c r="Z640">
        <v>340.54797573043902</v>
      </c>
      <c r="AA640">
        <v>305.96850453790199</v>
      </c>
      <c r="AB640">
        <v>348.15892726538999</v>
      </c>
      <c r="AC640">
        <v>422.05060483340202</v>
      </c>
      <c r="AD640">
        <v>357.50099417677001</v>
      </c>
      <c r="AE640">
        <v>370.04409665545398</v>
      </c>
      <c r="AF640">
        <v>381.461450658481</v>
      </c>
      <c r="AG640">
        <v>332.48774593050803</v>
      </c>
      <c r="AH640">
        <v>382.12278768181602</v>
      </c>
      <c r="AI640">
        <v>348.77463591568397</v>
      </c>
      <c r="AJ640">
        <v>329.79545421053302</v>
      </c>
      <c r="AK640">
        <v>402.52022564360902</v>
      </c>
      <c r="AL640">
        <v>348.59509638637098</v>
      </c>
      <c r="AM640">
        <v>352.44608179854902</v>
      </c>
      <c r="AN640">
        <v>370.89382986701298</v>
      </c>
      <c r="AO640">
        <v>473.84993426083099</v>
      </c>
      <c r="AP640">
        <v>96.715110223659806</v>
      </c>
      <c r="AQ640">
        <v>347.64841101823401</v>
      </c>
      <c r="AR640">
        <v>397.58490097420702</v>
      </c>
      <c r="AS640">
        <v>422.31804207508202</v>
      </c>
      <c r="AT640">
        <v>390.36966687105303</v>
      </c>
      <c r="AU640">
        <v>267.29742395368203</v>
      </c>
      <c r="AV640">
        <v>387.046309417727</v>
      </c>
    </row>
    <row r="641" spans="1:48">
      <c r="A641">
        <v>639</v>
      </c>
      <c r="B641">
        <v>577.37449704412199</v>
      </c>
      <c r="C641">
        <v>456.88899993896501</v>
      </c>
      <c r="D641">
        <v>17.188040199725901</v>
      </c>
      <c r="E641">
        <v>359.558517826963</v>
      </c>
      <c r="F641">
        <v>92.155491314635</v>
      </c>
      <c r="G641">
        <v>40.087633668320301</v>
      </c>
      <c r="H641">
        <v>127.182698324182</v>
      </c>
      <c r="I641">
        <v>24.8383935653588</v>
      </c>
      <c r="J641">
        <v>62.2105300402784</v>
      </c>
      <c r="K641">
        <v>212.79156857884999</v>
      </c>
      <c r="L641">
        <v>64.288569600046202</v>
      </c>
      <c r="M641">
        <v>61.994694944868201</v>
      </c>
      <c r="N641">
        <v>128.426288336608</v>
      </c>
      <c r="O641">
        <v>29.842696864852801</v>
      </c>
      <c r="P641">
        <v>18.676471300028201</v>
      </c>
      <c r="Q641">
        <v>492.75390339717001</v>
      </c>
      <c r="R641">
        <v>65.493065607817201</v>
      </c>
      <c r="S641">
        <v>77.455897357971807</v>
      </c>
      <c r="T641">
        <v>115.65761351066099</v>
      </c>
      <c r="U641">
        <v>70.514705967403401</v>
      </c>
      <c r="V641">
        <v>11.5003407647652</v>
      </c>
      <c r="W641">
        <v>320.76402192081599</v>
      </c>
      <c r="X641">
        <v>33.480035878128497</v>
      </c>
      <c r="Y641">
        <v>235.37783251578699</v>
      </c>
      <c r="Z641">
        <v>121.800149907524</v>
      </c>
      <c r="AA641">
        <v>20.369439357839699</v>
      </c>
      <c r="AB641">
        <v>92.260183905746004</v>
      </c>
      <c r="AC641">
        <v>22.210925439368499</v>
      </c>
      <c r="AD641">
        <v>403.36478861922802</v>
      </c>
      <c r="AE641">
        <v>20.3815088986136</v>
      </c>
      <c r="AF641">
        <v>51.407569700209699</v>
      </c>
      <c r="AG641">
        <v>121.71700798852299</v>
      </c>
      <c r="AH641">
        <v>125.351047939881</v>
      </c>
      <c r="AI641">
        <v>16.746318458047298</v>
      </c>
      <c r="AJ641">
        <v>12.055024652236201</v>
      </c>
      <c r="AK641">
        <v>77.568130683975994</v>
      </c>
      <c r="AL641">
        <v>673.02816190531303</v>
      </c>
      <c r="AM641">
        <v>18.845117381845601</v>
      </c>
      <c r="AN641">
        <v>203.90437379283</v>
      </c>
      <c r="AO641">
        <v>23.191334606708601</v>
      </c>
      <c r="AP641">
        <v>81.632912187333204</v>
      </c>
      <c r="AQ641">
        <v>13.4854525235629</v>
      </c>
      <c r="AR641">
        <v>239.62226914503799</v>
      </c>
      <c r="AS641">
        <v>520.00674498685805</v>
      </c>
      <c r="AT641">
        <v>87.158818001771607</v>
      </c>
      <c r="AU641">
        <v>71.537150005304994</v>
      </c>
      <c r="AV641">
        <v>426.67117466326101</v>
      </c>
    </row>
    <row r="642" spans="1:48">
      <c r="A642">
        <v>640</v>
      </c>
      <c r="B642">
        <v>578.26675878546405</v>
      </c>
      <c r="C642">
        <v>256.58550739288302</v>
      </c>
      <c r="D642">
        <v>60.455148608841697</v>
      </c>
      <c r="E642">
        <v>328.10496743418901</v>
      </c>
      <c r="F642">
        <v>88.077378918978894</v>
      </c>
      <c r="G642">
        <v>302.76294091712799</v>
      </c>
      <c r="H642">
        <v>157.52947311313301</v>
      </c>
      <c r="I642">
        <v>2.6435414628804201</v>
      </c>
      <c r="J642">
        <v>199.017530713463</v>
      </c>
      <c r="K642">
        <v>107.13012950214799</v>
      </c>
      <c r="L642">
        <v>112.377770097789</v>
      </c>
      <c r="M642">
        <v>212.800758922592</v>
      </c>
      <c r="N642">
        <v>128.98856050911499</v>
      </c>
      <c r="O642">
        <v>197.27616408691901</v>
      </c>
      <c r="P642">
        <v>1.31873587451082</v>
      </c>
      <c r="Q642">
        <v>216.878360846677</v>
      </c>
      <c r="R642">
        <v>268.14872631298402</v>
      </c>
      <c r="S642">
        <v>145.043004486943</v>
      </c>
      <c r="T642">
        <v>66.388991831336199</v>
      </c>
      <c r="U642">
        <v>77.489283322353202</v>
      </c>
      <c r="V642">
        <v>169.562190098283</v>
      </c>
      <c r="W642">
        <v>277.95159217443398</v>
      </c>
      <c r="X642">
        <v>168.849557529538</v>
      </c>
      <c r="Y642">
        <v>159.53263923938701</v>
      </c>
      <c r="Z642">
        <v>283.381973384464</v>
      </c>
      <c r="AA642">
        <v>135.87001408578499</v>
      </c>
      <c r="AB642">
        <v>204.15496498034599</v>
      </c>
      <c r="AC642">
        <v>63.687746318329502</v>
      </c>
      <c r="AD642">
        <v>3.9675937693391501</v>
      </c>
      <c r="AE642">
        <v>44.321789625280402</v>
      </c>
      <c r="AF642">
        <v>255.72288092532901</v>
      </c>
      <c r="AG642">
        <v>99.060013535251699</v>
      </c>
      <c r="AH642">
        <v>9.9227882943546302</v>
      </c>
      <c r="AI642">
        <v>133.593558194552</v>
      </c>
      <c r="AJ642">
        <v>3.3044455587332799</v>
      </c>
      <c r="AK642">
        <v>4.6217611641714003</v>
      </c>
      <c r="AL642">
        <v>23.3952545732609</v>
      </c>
      <c r="AM642">
        <v>7.2767105021444003</v>
      </c>
      <c r="AN642">
        <v>323.59879019994003</v>
      </c>
      <c r="AO642">
        <v>57.038777606158</v>
      </c>
      <c r="AP642">
        <v>336.13966124939901</v>
      </c>
      <c r="AQ642">
        <v>1.9807547846448901</v>
      </c>
      <c r="AR642">
        <v>7.2834378917832501</v>
      </c>
      <c r="AS642">
        <v>1.9803745221418001</v>
      </c>
      <c r="AT642">
        <v>95.500852521504399</v>
      </c>
      <c r="AU642">
        <v>119.323949299787</v>
      </c>
      <c r="AV642">
        <v>3.9580577170168598</v>
      </c>
    </row>
    <row r="643" spans="1:48">
      <c r="A643">
        <v>641</v>
      </c>
      <c r="B643">
        <v>578.56583617456704</v>
      </c>
      <c r="C643">
        <v>23.589000105857799</v>
      </c>
      <c r="D643">
        <v>232.616694291778</v>
      </c>
      <c r="E643">
        <v>284.30813881898302</v>
      </c>
      <c r="F643">
        <v>346.83740026799899</v>
      </c>
      <c r="G643">
        <v>376.02060336673298</v>
      </c>
      <c r="H643">
        <v>323.880991847323</v>
      </c>
      <c r="I643">
        <v>254.732041577025</v>
      </c>
      <c r="J643">
        <v>339.82144553808399</v>
      </c>
      <c r="K643">
        <v>307.34759368059503</v>
      </c>
      <c r="L643">
        <v>346.50169743740003</v>
      </c>
      <c r="M643">
        <v>381.50483757242898</v>
      </c>
      <c r="N643">
        <v>263.01459661451298</v>
      </c>
      <c r="O643">
        <v>321.74581202090098</v>
      </c>
      <c r="P643">
        <v>272.86441621149498</v>
      </c>
      <c r="Q643">
        <v>227.03048588012601</v>
      </c>
      <c r="R643">
        <v>347.78269835136399</v>
      </c>
      <c r="S643">
        <v>398.28137230614402</v>
      </c>
      <c r="T643">
        <v>324.74549678499898</v>
      </c>
      <c r="U643">
        <v>259.74684223267099</v>
      </c>
      <c r="V643">
        <v>229.76956717583599</v>
      </c>
      <c r="W643">
        <v>296.16362132032998</v>
      </c>
      <c r="X643">
        <v>277.30821369327901</v>
      </c>
      <c r="Y643">
        <v>299.671011705328</v>
      </c>
      <c r="Z643">
        <v>294.17100200889303</v>
      </c>
      <c r="AA643">
        <v>243.36394160772801</v>
      </c>
      <c r="AB643">
        <v>334.47320417393502</v>
      </c>
      <c r="AC643">
        <v>336.089221823505</v>
      </c>
      <c r="AD643">
        <v>341.93006838801602</v>
      </c>
      <c r="AE643">
        <v>316.709291057668</v>
      </c>
      <c r="AF643">
        <v>315.859686785657</v>
      </c>
      <c r="AG643">
        <v>255.70545018543299</v>
      </c>
      <c r="AH643">
        <v>343.84594608179202</v>
      </c>
      <c r="AI643">
        <v>309.20530609872702</v>
      </c>
      <c r="AJ643">
        <v>238.09292098739701</v>
      </c>
      <c r="AK643">
        <v>362.41625113249899</v>
      </c>
      <c r="AL643">
        <v>338.49232640256298</v>
      </c>
      <c r="AM643">
        <v>317.86770381490197</v>
      </c>
      <c r="AN643">
        <v>328.401558954047</v>
      </c>
      <c r="AO643">
        <v>353.14235310034701</v>
      </c>
      <c r="AP643">
        <v>66.435229265396202</v>
      </c>
      <c r="AQ643">
        <v>338.41756982332601</v>
      </c>
      <c r="AR643">
        <v>347.31050177541499</v>
      </c>
      <c r="AS643">
        <v>351.58186678498703</v>
      </c>
      <c r="AT643">
        <v>319.04833590893497</v>
      </c>
      <c r="AU643">
        <v>238.96122462003299</v>
      </c>
      <c r="AV643">
        <v>330.35596751775199</v>
      </c>
    </row>
    <row r="644" spans="1:48">
      <c r="A644">
        <v>642</v>
      </c>
      <c r="B644">
        <v>578.65262465240903</v>
      </c>
      <c r="C644">
        <v>21.805000305175799</v>
      </c>
      <c r="D644">
        <v>93.795877174231293</v>
      </c>
      <c r="E644">
        <v>91.437627893382299</v>
      </c>
      <c r="F644">
        <v>105.333989012628</v>
      </c>
      <c r="G644">
        <v>99.742010861373302</v>
      </c>
      <c r="H644">
        <v>95.785714084085001</v>
      </c>
      <c r="I644">
        <v>100.724848816506</v>
      </c>
      <c r="J644">
        <v>114.26656326209999</v>
      </c>
      <c r="K644">
        <v>107.644326202626</v>
      </c>
      <c r="L644">
        <v>104.256015368701</v>
      </c>
      <c r="M644">
        <v>79.630345680746899</v>
      </c>
      <c r="N644">
        <v>93.394134520003902</v>
      </c>
      <c r="O644">
        <v>107.928976843713</v>
      </c>
      <c r="P644">
        <v>104.761286924152</v>
      </c>
      <c r="Q644">
        <v>87.033041490143106</v>
      </c>
      <c r="R644">
        <v>88.007138333177807</v>
      </c>
      <c r="S644">
        <v>78.103848168845204</v>
      </c>
      <c r="T644">
        <v>62.799314040670097</v>
      </c>
      <c r="U644">
        <v>120.954508666462</v>
      </c>
      <c r="V644">
        <v>85.621243208770494</v>
      </c>
      <c r="W644">
        <v>93.574424427273001</v>
      </c>
      <c r="X644">
        <v>82.312373868887406</v>
      </c>
      <c r="Y644">
        <v>105.15366345010401</v>
      </c>
      <c r="Z644">
        <v>80.7920094148608</v>
      </c>
      <c r="AA644">
        <v>89.645081167398104</v>
      </c>
      <c r="AB644">
        <v>80.017523715150702</v>
      </c>
      <c r="AC644">
        <v>87.774511420234305</v>
      </c>
      <c r="AD644">
        <v>82.259538411338397</v>
      </c>
      <c r="AE644">
        <v>95.426355301301598</v>
      </c>
      <c r="AF644">
        <v>104.483007218753</v>
      </c>
      <c r="AG644">
        <v>63.0002291158806</v>
      </c>
      <c r="AH644">
        <v>104.602132179416</v>
      </c>
      <c r="AI644">
        <v>65.6777165104631</v>
      </c>
      <c r="AJ644">
        <v>119.608530082903</v>
      </c>
      <c r="AK644">
        <v>95.291411968779698</v>
      </c>
      <c r="AL644">
        <v>71.005050412032404</v>
      </c>
      <c r="AM644">
        <v>97.597442783916406</v>
      </c>
      <c r="AN644">
        <v>83.210607759644006</v>
      </c>
      <c r="AO644">
        <v>87.579676591440105</v>
      </c>
      <c r="AP644">
        <v>1.4660397382912</v>
      </c>
      <c r="AQ644">
        <v>93.301020929675005</v>
      </c>
      <c r="AR644">
        <v>83.440960970191796</v>
      </c>
      <c r="AS644">
        <v>101.578236874713</v>
      </c>
      <c r="AT644">
        <v>93.053090506109598</v>
      </c>
      <c r="AU644">
        <v>28.824080426809701</v>
      </c>
      <c r="AV644">
        <v>75.171737144262394</v>
      </c>
    </row>
    <row r="645" spans="1:48">
      <c r="A645">
        <v>643</v>
      </c>
      <c r="B645">
        <v>578.87107155242995</v>
      </c>
      <c r="C645">
        <v>20.5000001192093</v>
      </c>
      <c r="D645">
        <v>218.57832323084801</v>
      </c>
      <c r="E645">
        <v>197.999780870606</v>
      </c>
      <c r="F645">
        <v>200.60842495996101</v>
      </c>
      <c r="G645">
        <v>217.138413899341</v>
      </c>
      <c r="H645">
        <v>194.14554361872499</v>
      </c>
      <c r="I645">
        <v>194.87909080007199</v>
      </c>
      <c r="J645">
        <v>155.35711905079</v>
      </c>
      <c r="K645">
        <v>199.82943198154601</v>
      </c>
      <c r="L645">
        <v>238.87983302184799</v>
      </c>
      <c r="M645">
        <v>161.49580601788699</v>
      </c>
      <c r="N645">
        <v>185.29917172829701</v>
      </c>
      <c r="O645">
        <v>213.43512148974901</v>
      </c>
      <c r="P645">
        <v>179.28295308435901</v>
      </c>
      <c r="Q645">
        <v>219.57795945922601</v>
      </c>
      <c r="R645">
        <v>178.792250201147</v>
      </c>
      <c r="S645">
        <v>173.59224307806201</v>
      </c>
      <c r="T645">
        <v>183.86880896575801</v>
      </c>
      <c r="U645">
        <v>174.62031525967299</v>
      </c>
      <c r="V645">
        <v>206.032774784221</v>
      </c>
      <c r="W645">
        <v>203.11716240131199</v>
      </c>
      <c r="X645">
        <v>197.98043439163999</v>
      </c>
      <c r="Y645">
        <v>184.806692354467</v>
      </c>
      <c r="Z645">
        <v>193.09663321698201</v>
      </c>
      <c r="AA645">
        <v>194.30859667616599</v>
      </c>
      <c r="AB645">
        <v>196.80766493971601</v>
      </c>
      <c r="AC645">
        <v>182.80939574894401</v>
      </c>
      <c r="AD645">
        <v>196.699437165159</v>
      </c>
      <c r="AE645">
        <v>190.18952651515801</v>
      </c>
      <c r="AF645">
        <v>211.58128169911001</v>
      </c>
      <c r="AG645">
        <v>186.825287961942</v>
      </c>
      <c r="AH645">
        <v>189.983033379901</v>
      </c>
      <c r="AI645">
        <v>198.918188050872</v>
      </c>
      <c r="AJ645">
        <v>167.47884000947101</v>
      </c>
      <c r="AK645">
        <v>199.625561381864</v>
      </c>
      <c r="AL645">
        <v>198.124766500357</v>
      </c>
      <c r="AM645">
        <v>219.708021513381</v>
      </c>
      <c r="AN645">
        <v>192.249241871511</v>
      </c>
      <c r="AO645">
        <v>184.190184845483</v>
      </c>
      <c r="AP645">
        <v>43.489536318944097</v>
      </c>
      <c r="AQ645">
        <v>214.45306329219801</v>
      </c>
      <c r="AR645">
        <v>186.49848360195699</v>
      </c>
      <c r="AS645">
        <v>181.59986531877999</v>
      </c>
      <c r="AT645">
        <v>178.593357806737</v>
      </c>
      <c r="AU645">
        <v>98.946474337565505</v>
      </c>
      <c r="AV645">
        <v>195.02748549781199</v>
      </c>
    </row>
    <row r="646" spans="1:48">
      <c r="A646">
        <v>644</v>
      </c>
      <c r="B646">
        <v>579.22719484409799</v>
      </c>
      <c r="C646">
        <v>445.72600364685098</v>
      </c>
      <c r="D646">
        <v>166.13692157216099</v>
      </c>
      <c r="E646">
        <v>199.98842394969</v>
      </c>
      <c r="F646">
        <v>63.448068851271898</v>
      </c>
      <c r="G646">
        <v>128.61282277010099</v>
      </c>
      <c r="H646">
        <v>72.745812942853306</v>
      </c>
      <c r="I646">
        <v>88.126929978778705</v>
      </c>
      <c r="J646">
        <v>143.18654516227099</v>
      </c>
      <c r="K646">
        <v>126.942397218818</v>
      </c>
      <c r="L646">
        <v>64.788307976724596</v>
      </c>
      <c r="M646">
        <v>87.022362973483297</v>
      </c>
      <c r="N646">
        <v>71.265552042064002</v>
      </c>
      <c r="O646">
        <v>274.31275019716799</v>
      </c>
      <c r="P646">
        <v>47.563853569727101</v>
      </c>
      <c r="Q646">
        <v>228.77193258224</v>
      </c>
      <c r="R646">
        <v>210.396228279751</v>
      </c>
      <c r="S646">
        <v>89.011446574431801</v>
      </c>
      <c r="T646">
        <v>64.752729692606493</v>
      </c>
      <c r="U646">
        <v>174.95245745099101</v>
      </c>
      <c r="V646">
        <v>132.119860673929</v>
      </c>
      <c r="W646">
        <v>244.13038925577001</v>
      </c>
      <c r="X646">
        <v>115.45906173450901</v>
      </c>
      <c r="Y646">
        <v>122.415745957296</v>
      </c>
      <c r="Z646">
        <v>152.38190729772501</v>
      </c>
      <c r="AA646">
        <v>116.954272485351</v>
      </c>
      <c r="AB646">
        <v>161.72442898998301</v>
      </c>
      <c r="AC646">
        <v>172.46717786520099</v>
      </c>
      <c r="AD646">
        <v>31.211690113204899</v>
      </c>
      <c r="AE646">
        <v>103.71259385165099</v>
      </c>
      <c r="AF646">
        <v>207.515815542247</v>
      </c>
      <c r="AG646">
        <v>100.14172919143201</v>
      </c>
      <c r="AH646">
        <v>85.584003493521394</v>
      </c>
      <c r="AI646">
        <v>40.525531133880598</v>
      </c>
      <c r="AJ646">
        <v>37.048989297348101</v>
      </c>
      <c r="AK646">
        <v>70.854031348873306</v>
      </c>
      <c r="AL646">
        <v>144.51668634799901</v>
      </c>
      <c r="AM646">
        <v>45.491716111848703</v>
      </c>
      <c r="AN646">
        <v>193.14900907319301</v>
      </c>
      <c r="AO646">
        <v>39.532231331507198</v>
      </c>
      <c r="AP646">
        <v>87.998729854734805</v>
      </c>
      <c r="AQ646">
        <v>112.46102901185</v>
      </c>
      <c r="AR646">
        <v>4.9991837412164797</v>
      </c>
      <c r="AS646">
        <v>51.580289203396099</v>
      </c>
      <c r="AT646">
        <v>87.980701823458503</v>
      </c>
      <c r="AU646">
        <v>54.203948992997098</v>
      </c>
      <c r="AV646">
        <v>43.405140673678503</v>
      </c>
    </row>
    <row r="647" spans="1:48">
      <c r="A647">
        <v>645</v>
      </c>
      <c r="B647">
        <v>580.563161993476</v>
      </c>
      <c r="C647">
        <v>23.684999942779498</v>
      </c>
      <c r="D647">
        <v>147.15960185694999</v>
      </c>
      <c r="E647">
        <v>151.78696326517601</v>
      </c>
      <c r="F647">
        <v>178.11634723629101</v>
      </c>
      <c r="G647">
        <v>193.71574134594701</v>
      </c>
      <c r="H647">
        <v>189.38960827144501</v>
      </c>
      <c r="I647">
        <v>139.726841100059</v>
      </c>
      <c r="J647">
        <v>185.78453072591401</v>
      </c>
      <c r="K647">
        <v>173.593500669522</v>
      </c>
      <c r="L647">
        <v>153.33696308012</v>
      </c>
      <c r="M647">
        <v>198.89485573298001</v>
      </c>
      <c r="N647">
        <v>148.839834106122</v>
      </c>
      <c r="O647">
        <v>198.47350750377399</v>
      </c>
      <c r="P647">
        <v>159.59780024403199</v>
      </c>
      <c r="Q647">
        <v>141.46467833206199</v>
      </c>
      <c r="R647">
        <v>172.22592580738601</v>
      </c>
      <c r="S647">
        <v>201.66982699685499</v>
      </c>
      <c r="T647">
        <v>196.15175083587201</v>
      </c>
      <c r="U647">
        <v>142.03622573721501</v>
      </c>
      <c r="V647">
        <v>115.909773015082</v>
      </c>
      <c r="W647">
        <v>175.05029708283601</v>
      </c>
      <c r="X647">
        <v>154.166557239035</v>
      </c>
      <c r="Y647">
        <v>142.87674644823599</v>
      </c>
      <c r="Z647">
        <v>150.70749456389501</v>
      </c>
      <c r="AA647">
        <v>137.40226172857399</v>
      </c>
      <c r="AB647">
        <v>175.971515996905</v>
      </c>
      <c r="AC647">
        <v>140.67419311055301</v>
      </c>
      <c r="AD647">
        <v>204.18680238947101</v>
      </c>
      <c r="AE647">
        <v>170.48653850254499</v>
      </c>
      <c r="AF647">
        <v>166.19766265262299</v>
      </c>
      <c r="AG647">
        <v>140.863497302545</v>
      </c>
      <c r="AH647">
        <v>214.10915193123199</v>
      </c>
      <c r="AI647">
        <v>163.06123574944201</v>
      </c>
      <c r="AJ647">
        <v>124.743736371663</v>
      </c>
      <c r="AK647">
        <v>162.116178580504</v>
      </c>
      <c r="AL647">
        <v>181.82024424513801</v>
      </c>
      <c r="AM647">
        <v>145.34405217332801</v>
      </c>
      <c r="AN647">
        <v>178.929507432669</v>
      </c>
      <c r="AO647">
        <v>197.72305202624599</v>
      </c>
      <c r="AP647">
        <v>28.363036436957099</v>
      </c>
      <c r="AQ647">
        <v>178.689879893354</v>
      </c>
      <c r="AR647">
        <v>186.24438447418399</v>
      </c>
      <c r="AS647">
        <v>188.59110723193299</v>
      </c>
      <c r="AT647">
        <v>148.62694018668799</v>
      </c>
      <c r="AU647">
        <v>148.36441614504699</v>
      </c>
      <c r="AV647">
        <v>165.74229746404001</v>
      </c>
    </row>
    <row r="648" spans="1:48">
      <c r="A648">
        <v>646</v>
      </c>
      <c r="B648">
        <v>580.64967409145299</v>
      </c>
      <c r="C648">
        <v>21.805000305175799</v>
      </c>
      <c r="D648">
        <v>119.314149582623</v>
      </c>
      <c r="E648">
        <v>92.788746859460502</v>
      </c>
      <c r="F648">
        <v>106.71807325825699</v>
      </c>
      <c r="G648">
        <v>112.08191731051799</v>
      </c>
      <c r="H648">
        <v>108.511894057372</v>
      </c>
      <c r="I648">
        <v>133.70670115871999</v>
      </c>
      <c r="J648">
        <v>105.073987663579</v>
      </c>
      <c r="K648">
        <v>88.763136682380306</v>
      </c>
      <c r="L648">
        <v>131.68705517361801</v>
      </c>
      <c r="M648">
        <v>93.221129301616202</v>
      </c>
      <c r="N648">
        <v>105.38899821993699</v>
      </c>
      <c r="O648">
        <v>111.439718699454</v>
      </c>
      <c r="P648">
        <v>97.145470191678996</v>
      </c>
      <c r="Q648">
        <v>96.142153296773401</v>
      </c>
      <c r="R648">
        <v>90.319546841773501</v>
      </c>
      <c r="S648">
        <v>91.583166880004995</v>
      </c>
      <c r="T648">
        <v>54.522472719659802</v>
      </c>
      <c r="U648">
        <v>120.06849487740099</v>
      </c>
      <c r="V648">
        <v>157.13638863609199</v>
      </c>
      <c r="W648">
        <v>116.40826490415</v>
      </c>
      <c r="X648">
        <v>98.064328965835401</v>
      </c>
      <c r="Y648">
        <v>109.480268061407</v>
      </c>
      <c r="Z648">
        <v>81.476334372799997</v>
      </c>
      <c r="AA648">
        <v>98.126070412509407</v>
      </c>
      <c r="AB648">
        <v>96.097830186419301</v>
      </c>
      <c r="AC648">
        <v>93.085555197097605</v>
      </c>
      <c r="AD648">
        <v>96.289950079735704</v>
      </c>
      <c r="AE648">
        <v>115.031165948577</v>
      </c>
      <c r="AF648">
        <v>115.207644319106</v>
      </c>
      <c r="AG648">
        <v>94.155862688017507</v>
      </c>
      <c r="AH648">
        <v>88.410404093137899</v>
      </c>
      <c r="AI648">
        <v>91.189424774093496</v>
      </c>
      <c r="AJ648">
        <v>127.763942097174</v>
      </c>
      <c r="AK648">
        <v>102.86255125872999</v>
      </c>
      <c r="AL648">
        <v>101.286544460435</v>
      </c>
      <c r="AM648">
        <v>116.92018161780101</v>
      </c>
      <c r="AN648">
        <v>99.9502235695536</v>
      </c>
      <c r="AO648">
        <v>118.847325925481</v>
      </c>
      <c r="AP648">
        <v>3.5649395435016902</v>
      </c>
      <c r="AQ648">
        <v>102.89739518432999</v>
      </c>
      <c r="AR648">
        <v>97.885493925734195</v>
      </c>
      <c r="AS648">
        <v>105.79607260266999</v>
      </c>
      <c r="AT648">
        <v>141.4443994838</v>
      </c>
      <c r="AU648">
        <v>19.573974536562499</v>
      </c>
      <c r="AV648">
        <v>78.7273514008848</v>
      </c>
    </row>
    <row r="649" spans="1:48">
      <c r="A649">
        <v>647</v>
      </c>
      <c r="B649">
        <v>580.86851757011698</v>
      </c>
      <c r="C649">
        <v>20.499000549316399</v>
      </c>
      <c r="D649">
        <v>102.920961506986</v>
      </c>
      <c r="E649">
        <v>65.433196405427694</v>
      </c>
      <c r="F649">
        <v>83.554224513559106</v>
      </c>
      <c r="G649">
        <v>83.8052465359319</v>
      </c>
      <c r="H649">
        <v>77.382135885181896</v>
      </c>
      <c r="I649">
        <v>64.077354352917695</v>
      </c>
      <c r="J649">
        <v>72.438967079974802</v>
      </c>
      <c r="K649">
        <v>88.639521453926704</v>
      </c>
      <c r="L649">
        <v>72.968898778177504</v>
      </c>
      <c r="M649">
        <v>49.786189157938999</v>
      </c>
      <c r="N649">
        <v>70.174617212420301</v>
      </c>
      <c r="O649">
        <v>73.551026949265506</v>
      </c>
      <c r="P649">
        <v>60.314652035707603</v>
      </c>
      <c r="Q649">
        <v>82.431614430219</v>
      </c>
      <c r="R649">
        <v>71.636641445077004</v>
      </c>
      <c r="S649">
        <v>67.861217631467397</v>
      </c>
      <c r="T649">
        <v>91.616665469257399</v>
      </c>
      <c r="U649">
        <v>69.649104229301201</v>
      </c>
      <c r="V649">
        <v>79.356211323898805</v>
      </c>
      <c r="W649">
        <v>78.322672601287394</v>
      </c>
      <c r="X649">
        <v>69.146411650453999</v>
      </c>
      <c r="Y649">
        <v>58.881244199753297</v>
      </c>
      <c r="Z649">
        <v>86.698010583756997</v>
      </c>
      <c r="AA649">
        <v>66.2204446708473</v>
      </c>
      <c r="AB649">
        <v>61.055260002873602</v>
      </c>
      <c r="AC649">
        <v>70.316836482971098</v>
      </c>
      <c r="AD649">
        <v>75.086498028673503</v>
      </c>
      <c r="AE649">
        <v>83.885727305407698</v>
      </c>
      <c r="AF649">
        <v>56.067554640588</v>
      </c>
      <c r="AG649">
        <v>62.255997124302098</v>
      </c>
      <c r="AH649">
        <v>68.185498985653794</v>
      </c>
      <c r="AI649">
        <v>68.5047635149743</v>
      </c>
      <c r="AJ649">
        <v>58.022094189289803</v>
      </c>
      <c r="AK649">
        <v>77.075908667297597</v>
      </c>
      <c r="AL649">
        <v>86.139168311035405</v>
      </c>
      <c r="AM649">
        <v>77.517007169049606</v>
      </c>
      <c r="AN649">
        <v>66.970396407344197</v>
      </c>
      <c r="AO649">
        <v>78.008973908067702</v>
      </c>
      <c r="AP649">
        <v>33.718628713111698</v>
      </c>
      <c r="AQ649">
        <v>78.336124090800894</v>
      </c>
      <c r="AR649">
        <v>82.604217630743307</v>
      </c>
      <c r="AS649">
        <v>66.774789003400201</v>
      </c>
      <c r="AT649">
        <v>79.884420361370601</v>
      </c>
      <c r="AU649">
        <v>47.017845417050403</v>
      </c>
      <c r="AV649">
        <v>74.468567632717395</v>
      </c>
    </row>
    <row r="650" spans="1:48">
      <c r="A650">
        <v>648</v>
      </c>
      <c r="B650">
        <v>581.24241250124498</v>
      </c>
      <c r="C650">
        <v>445.94000816345198</v>
      </c>
      <c r="D650">
        <v>642.03675857752398</v>
      </c>
      <c r="E650">
        <v>972.14166493475</v>
      </c>
      <c r="F650">
        <v>211.36192729400099</v>
      </c>
      <c r="G650">
        <v>411.47110507331502</v>
      </c>
      <c r="H650">
        <v>229.727183129423</v>
      </c>
      <c r="I650">
        <v>251.30834064907501</v>
      </c>
      <c r="J650">
        <v>508.12470190667199</v>
      </c>
      <c r="K650">
        <v>351.74935709946999</v>
      </c>
      <c r="L650">
        <v>159.42196581625601</v>
      </c>
      <c r="M650">
        <v>330.11957772629103</v>
      </c>
      <c r="N650">
        <v>178.50309984839899</v>
      </c>
      <c r="O650">
        <v>1192.2403483022699</v>
      </c>
      <c r="P650">
        <v>115.213006379392</v>
      </c>
      <c r="Q650">
        <v>973.12791651616897</v>
      </c>
      <c r="R650">
        <v>901.89370068535504</v>
      </c>
      <c r="S650">
        <v>348.20885048502498</v>
      </c>
      <c r="T650">
        <v>220.53975107709201</v>
      </c>
      <c r="U650">
        <v>761.62864877769596</v>
      </c>
      <c r="V650">
        <v>432.79863412849198</v>
      </c>
      <c r="W650">
        <v>1075.05118271674</v>
      </c>
      <c r="X650">
        <v>449.40397913569501</v>
      </c>
      <c r="Y650">
        <v>344.44424619017798</v>
      </c>
      <c r="Z650">
        <v>566.06400846441795</v>
      </c>
      <c r="AA650">
        <v>388.55123914927401</v>
      </c>
      <c r="AB650">
        <v>507.76707762788601</v>
      </c>
      <c r="AC650">
        <v>896.95104129805304</v>
      </c>
      <c r="AD650">
        <v>109.524780310599</v>
      </c>
      <c r="AE650">
        <v>354.60396594844502</v>
      </c>
      <c r="AF650">
        <v>839.33535478860199</v>
      </c>
      <c r="AG650">
        <v>335.27782831529299</v>
      </c>
      <c r="AH650">
        <v>279.66100797497103</v>
      </c>
      <c r="AI650">
        <v>90.393293791696905</v>
      </c>
      <c r="AJ650">
        <v>100.63914491980501</v>
      </c>
      <c r="AK650">
        <v>166.341192977688</v>
      </c>
      <c r="AL650">
        <v>487.11851087202399</v>
      </c>
      <c r="AM650">
        <v>109.810613556901</v>
      </c>
      <c r="AN650">
        <v>756.44382498218795</v>
      </c>
      <c r="AO650">
        <v>117.124112742061</v>
      </c>
      <c r="AP650">
        <v>290.74140631652898</v>
      </c>
      <c r="AQ650">
        <v>289.07040728951</v>
      </c>
      <c r="AR650">
        <v>33.207542374134398</v>
      </c>
      <c r="AS650">
        <v>154.94062313312</v>
      </c>
      <c r="AT650">
        <v>236.09235501285201</v>
      </c>
      <c r="AU650">
        <v>129.480596786295</v>
      </c>
      <c r="AV650">
        <v>99.213059583394198</v>
      </c>
    </row>
    <row r="651" spans="1:48">
      <c r="A651">
        <v>649</v>
      </c>
      <c r="B651">
        <v>581.45678213329802</v>
      </c>
      <c r="C651">
        <v>420.90199470520002</v>
      </c>
      <c r="D651">
        <v>73.237013669422595</v>
      </c>
      <c r="E651">
        <v>134.25498012889901</v>
      </c>
      <c r="F651">
        <v>24.364957310026501</v>
      </c>
      <c r="G651">
        <v>348.57957025310498</v>
      </c>
      <c r="H651">
        <v>555.92333795247202</v>
      </c>
      <c r="I651">
        <v>52.101182566048003</v>
      </c>
      <c r="J651">
        <v>96.632913189096101</v>
      </c>
      <c r="K651">
        <v>638.847534518668</v>
      </c>
      <c r="L651">
        <v>45.985538369646498</v>
      </c>
      <c r="M651">
        <v>99.680179726920002</v>
      </c>
      <c r="N651">
        <v>112.79403290469401</v>
      </c>
      <c r="O651">
        <v>616.809004671195</v>
      </c>
      <c r="P651">
        <v>98.495009308972001</v>
      </c>
      <c r="Q651">
        <v>73.270597827540797</v>
      </c>
      <c r="R651">
        <v>64.112396038187498</v>
      </c>
      <c r="S651">
        <v>827.02165318471498</v>
      </c>
      <c r="T651">
        <v>58.191392097869503</v>
      </c>
      <c r="U651">
        <v>518.08220493383305</v>
      </c>
      <c r="V651">
        <v>688.78817690483197</v>
      </c>
      <c r="W651">
        <v>202.19556437994501</v>
      </c>
      <c r="X651">
        <v>165.22135885697699</v>
      </c>
      <c r="Y651">
        <v>555.27188811072801</v>
      </c>
      <c r="Z651">
        <v>253.00212521212401</v>
      </c>
      <c r="AA651">
        <v>1027.7072443826501</v>
      </c>
      <c r="AB651">
        <v>585.27194600609198</v>
      </c>
      <c r="AC651">
        <v>215.37705549319099</v>
      </c>
      <c r="AD651">
        <v>77.984529942078893</v>
      </c>
      <c r="AE651">
        <v>254.61516331837601</v>
      </c>
      <c r="AF651">
        <v>30.600969797291601</v>
      </c>
      <c r="AG651">
        <v>339.38459915416598</v>
      </c>
      <c r="AH651">
        <v>121.044647995037</v>
      </c>
      <c r="AI651">
        <v>5.2912845439186604</v>
      </c>
      <c r="AJ651">
        <v>414.23165014254698</v>
      </c>
      <c r="AK651">
        <v>84.492684734564094</v>
      </c>
      <c r="AL651">
        <v>141.45020666780499</v>
      </c>
      <c r="AM651">
        <v>65.110018426412395</v>
      </c>
      <c r="AN651">
        <v>55.374940645360802</v>
      </c>
      <c r="AO651">
        <v>211.241109167063</v>
      </c>
      <c r="AP651">
        <v>25.830390864516001</v>
      </c>
      <c r="AQ651">
        <v>499.22889503065102</v>
      </c>
      <c r="AR651">
        <v>142.95656021747001</v>
      </c>
      <c r="AS651">
        <v>30.385094782260602</v>
      </c>
      <c r="AT651">
        <v>117.835730511042</v>
      </c>
      <c r="AU651">
        <v>244.32550939876799</v>
      </c>
      <c r="AV651">
        <v>164.57268105979901</v>
      </c>
    </row>
    <row r="652" spans="1:48">
      <c r="A652">
        <v>650</v>
      </c>
      <c r="B652">
        <v>582.24535420843199</v>
      </c>
      <c r="C652">
        <v>445.50149917602499</v>
      </c>
      <c r="D652">
        <v>283.20915638855701</v>
      </c>
      <c r="E652">
        <v>405.64108014446401</v>
      </c>
      <c r="F652">
        <v>106.160556230674</v>
      </c>
      <c r="G652">
        <v>155.98318979144099</v>
      </c>
      <c r="H652">
        <v>91.9691965214692</v>
      </c>
      <c r="I652">
        <v>121.041037367935</v>
      </c>
      <c r="J652">
        <v>193.15116644959301</v>
      </c>
      <c r="K652">
        <v>139.167483797378</v>
      </c>
      <c r="L652">
        <v>56.591466107848902</v>
      </c>
      <c r="M652">
        <v>130.45961857202201</v>
      </c>
      <c r="N652">
        <v>82.036413563213799</v>
      </c>
      <c r="O652">
        <v>484.381680993408</v>
      </c>
      <c r="P652">
        <v>45.987830896592598</v>
      </c>
      <c r="Q652">
        <v>341.30224048916699</v>
      </c>
      <c r="R652">
        <v>374.12524390379099</v>
      </c>
      <c r="S652">
        <v>131.188053724827</v>
      </c>
      <c r="T652">
        <v>75.575981699538303</v>
      </c>
      <c r="U652">
        <v>333.36922095809302</v>
      </c>
      <c r="V652">
        <v>157.25928767451401</v>
      </c>
      <c r="W652">
        <v>423.05767631824</v>
      </c>
      <c r="X652">
        <v>192.78535055157101</v>
      </c>
      <c r="Y652">
        <v>140.47546428507599</v>
      </c>
      <c r="Z652">
        <v>248.4357489695</v>
      </c>
      <c r="AA652">
        <v>157.26378911446301</v>
      </c>
      <c r="AB652">
        <v>216.87046308163201</v>
      </c>
      <c r="AC652">
        <v>359.811254632177</v>
      </c>
      <c r="AD652">
        <v>41.0884491223987</v>
      </c>
      <c r="AE652">
        <v>142.920785624096</v>
      </c>
      <c r="AF652">
        <v>374.13343493438299</v>
      </c>
      <c r="AG652">
        <v>150.977364139419</v>
      </c>
      <c r="AH652">
        <v>112.269675176025</v>
      </c>
      <c r="AI652">
        <v>31.340303763499801</v>
      </c>
      <c r="AJ652">
        <v>32.495125918482799</v>
      </c>
      <c r="AK652">
        <v>80.099155586503898</v>
      </c>
      <c r="AL652">
        <v>227.824695925524</v>
      </c>
      <c r="AM652">
        <v>46.535220474200202</v>
      </c>
      <c r="AN652">
        <v>301.20071681602701</v>
      </c>
      <c r="AO652">
        <v>25.7378385273894</v>
      </c>
      <c r="AP652">
        <v>126.502654118485</v>
      </c>
      <c r="AQ652">
        <v>111.901815059673</v>
      </c>
      <c r="AR652">
        <v>14.332225060019301</v>
      </c>
      <c r="AS652">
        <v>57.108618861867797</v>
      </c>
      <c r="AT652">
        <v>116.23327898641899</v>
      </c>
      <c r="AU652">
        <v>43.119569242465602</v>
      </c>
      <c r="AV652">
        <v>37.463465089552201</v>
      </c>
    </row>
    <row r="653" spans="1:48">
      <c r="A653">
        <v>651</v>
      </c>
      <c r="B653">
        <v>582.27346171304305</v>
      </c>
      <c r="C653">
        <v>237.36700057983401</v>
      </c>
      <c r="D653">
        <v>287.45979928019602</v>
      </c>
      <c r="E653">
        <v>282.23342255648703</v>
      </c>
      <c r="F653">
        <v>35.4831429370563</v>
      </c>
      <c r="G653">
        <v>223.342891657904</v>
      </c>
      <c r="H653">
        <v>126.18932656148699</v>
      </c>
      <c r="I653">
        <v>58.157912805760397</v>
      </c>
      <c r="J653">
        <v>108.472198696055</v>
      </c>
      <c r="K653">
        <v>163.58217003390999</v>
      </c>
      <c r="L653">
        <v>70.624092628691002</v>
      </c>
      <c r="M653">
        <v>78.141517454932995</v>
      </c>
      <c r="N653">
        <v>33.389610078180603</v>
      </c>
      <c r="O653">
        <v>22.444244584273701</v>
      </c>
      <c r="P653">
        <v>45.151758858585303</v>
      </c>
      <c r="Q653">
        <v>793.60134860983203</v>
      </c>
      <c r="R653">
        <v>64.822807802266894</v>
      </c>
      <c r="S653">
        <v>436.45546361977898</v>
      </c>
      <c r="T653">
        <v>178.997521330457</v>
      </c>
      <c r="U653">
        <v>17.8849763438939</v>
      </c>
      <c r="V653">
        <v>192.97854421722101</v>
      </c>
      <c r="W653">
        <v>197.37839405257799</v>
      </c>
      <c r="X653">
        <v>54.727392844694101</v>
      </c>
      <c r="Y653">
        <v>161.841920976767</v>
      </c>
      <c r="Z653">
        <v>274.71213828404899</v>
      </c>
      <c r="AA653">
        <v>106.779461823462</v>
      </c>
      <c r="AB653">
        <v>58.807260796601199</v>
      </c>
      <c r="AC653">
        <v>98.4253765478784</v>
      </c>
      <c r="AD653">
        <v>227.03878178761599</v>
      </c>
      <c r="AE653">
        <v>18.504790862554</v>
      </c>
      <c r="AF653">
        <v>461.25513494227101</v>
      </c>
      <c r="AG653">
        <v>54.7962731701721</v>
      </c>
      <c r="AH653">
        <v>72.623641240758204</v>
      </c>
      <c r="AI653">
        <v>83.870345658506295</v>
      </c>
      <c r="AJ653">
        <v>39.834577008419402</v>
      </c>
      <c r="AK653">
        <v>25.986565821483499</v>
      </c>
      <c r="AL653">
        <v>4.6288600203115502</v>
      </c>
      <c r="AM653">
        <v>17.183065966449401</v>
      </c>
      <c r="AN653">
        <v>185.67316175669501</v>
      </c>
      <c r="AO653">
        <v>64.7332526607007</v>
      </c>
      <c r="AP653">
        <v>199.82548431515201</v>
      </c>
      <c r="AQ653">
        <v>3.30443588246965</v>
      </c>
      <c r="AR653">
        <v>108.82270674254499</v>
      </c>
      <c r="AS653">
        <v>42.115308225760401</v>
      </c>
      <c r="AT653">
        <v>57.219531472966302</v>
      </c>
      <c r="AU653">
        <v>59.978129084681399</v>
      </c>
      <c r="AV653">
        <v>0.66039852624336504</v>
      </c>
    </row>
    <row r="654" spans="1:48">
      <c r="A654">
        <v>652</v>
      </c>
      <c r="B654">
        <v>582.46043681910203</v>
      </c>
      <c r="C654">
        <v>420.91300964355497</v>
      </c>
      <c r="D654">
        <v>24.245379644362401</v>
      </c>
      <c r="E654">
        <v>42.721928361461302</v>
      </c>
      <c r="F654">
        <v>5.2970790208382796</v>
      </c>
      <c r="G654">
        <v>150.299954247789</v>
      </c>
      <c r="H654">
        <v>236.96963663896901</v>
      </c>
      <c r="I654">
        <v>18.5826774086763</v>
      </c>
      <c r="J654">
        <v>41.437589891966098</v>
      </c>
      <c r="K654">
        <v>272.792311527528</v>
      </c>
      <c r="L654">
        <v>22.930404621885302</v>
      </c>
      <c r="M654">
        <v>38.160322987796498</v>
      </c>
      <c r="N654">
        <v>40.7563628941625</v>
      </c>
      <c r="O654">
        <v>253.52717639687401</v>
      </c>
      <c r="P654">
        <v>34.659661028927097</v>
      </c>
      <c r="Q654">
        <v>27.487858946196901</v>
      </c>
      <c r="R654">
        <v>22.181029498180099</v>
      </c>
      <c r="S654">
        <v>364.74155218534901</v>
      </c>
      <c r="T654">
        <v>27.720017817846401</v>
      </c>
      <c r="U654">
        <v>200.49656922980401</v>
      </c>
      <c r="V654">
        <v>278.71562483640599</v>
      </c>
      <c r="W654">
        <v>85.203604464013594</v>
      </c>
      <c r="X654">
        <v>75.095461661751699</v>
      </c>
      <c r="Y654">
        <v>209.00467340529801</v>
      </c>
      <c r="Z654">
        <v>99.389521571158994</v>
      </c>
      <c r="AA654">
        <v>416.09821961934699</v>
      </c>
      <c r="AB654">
        <v>208.00016565787101</v>
      </c>
      <c r="AC654">
        <v>84.5404958564814</v>
      </c>
      <c r="AD654">
        <v>30.422149402067099</v>
      </c>
      <c r="AE654">
        <v>88.311627696493801</v>
      </c>
      <c r="AF654">
        <v>8.7026051199128602</v>
      </c>
      <c r="AG654">
        <v>124.854740901669</v>
      </c>
      <c r="AH654">
        <v>38.971935936715496</v>
      </c>
      <c r="AI654">
        <v>2.6456425834021502</v>
      </c>
      <c r="AJ654">
        <v>188.737785483099</v>
      </c>
      <c r="AK654">
        <v>23.779489339167402</v>
      </c>
      <c r="AL654">
        <v>52.155676887368799</v>
      </c>
      <c r="AM654">
        <v>23.393998376376299</v>
      </c>
      <c r="AN654">
        <v>12.742424783828</v>
      </c>
      <c r="AO654">
        <v>79.489088394102495</v>
      </c>
      <c r="AP654">
        <v>17.637832015872299</v>
      </c>
      <c r="AQ654">
        <v>199.12311838807599</v>
      </c>
      <c r="AR654">
        <v>60.528017526939998</v>
      </c>
      <c r="AS654">
        <v>12.542441404648301</v>
      </c>
      <c r="AT654">
        <v>56.813041096206703</v>
      </c>
      <c r="AU654">
        <v>89.798748738337196</v>
      </c>
      <c r="AV654">
        <v>61.906152248120598</v>
      </c>
    </row>
    <row r="655" spans="1:48">
      <c r="A655">
        <v>653</v>
      </c>
      <c r="B655">
        <v>582.63888665757497</v>
      </c>
      <c r="C655">
        <v>21.816499829292301</v>
      </c>
      <c r="D655">
        <v>85.447535803354299</v>
      </c>
      <c r="E655">
        <v>82.375280129087599</v>
      </c>
      <c r="F655">
        <v>74.708678623838395</v>
      </c>
      <c r="G655">
        <v>71.483561230356202</v>
      </c>
      <c r="H655">
        <v>76.332122766976994</v>
      </c>
      <c r="I655">
        <v>77.778988880675797</v>
      </c>
      <c r="J655">
        <v>66.409732724112004</v>
      </c>
      <c r="K655">
        <v>75.608481259988807</v>
      </c>
      <c r="L655">
        <v>75.733572720866604</v>
      </c>
      <c r="M655">
        <v>61.093501613672501</v>
      </c>
      <c r="N655">
        <v>70.925864306612695</v>
      </c>
      <c r="O655">
        <v>74.831807555692606</v>
      </c>
      <c r="P655">
        <v>62.0210792853998</v>
      </c>
      <c r="Q655">
        <v>85.741829067716793</v>
      </c>
      <c r="R655">
        <v>72.245209313549395</v>
      </c>
      <c r="S655">
        <v>67.800414668569999</v>
      </c>
      <c r="T655">
        <v>57.5092930056326</v>
      </c>
      <c r="U655">
        <v>98.178775622027104</v>
      </c>
      <c r="V655">
        <v>90.399253711699103</v>
      </c>
      <c r="W655">
        <v>87.398576911159907</v>
      </c>
      <c r="X655">
        <v>99.199747416549499</v>
      </c>
      <c r="Y655">
        <v>57.653847580594899</v>
      </c>
      <c r="Z655">
        <v>96.474533206388699</v>
      </c>
      <c r="AA655">
        <v>66.670512936359799</v>
      </c>
      <c r="AB655">
        <v>61.322265839787299</v>
      </c>
      <c r="AC655">
        <v>79.541457802485994</v>
      </c>
      <c r="AD655">
        <v>64.864321029302204</v>
      </c>
      <c r="AE655">
        <v>65.369180007458993</v>
      </c>
      <c r="AF655">
        <v>83.423653470488503</v>
      </c>
      <c r="AG655">
        <v>60.681006877445903</v>
      </c>
      <c r="AH655">
        <v>104.06620182514899</v>
      </c>
      <c r="AI655">
        <v>127.520807056845</v>
      </c>
      <c r="AJ655">
        <v>98.929383919935404</v>
      </c>
      <c r="AK655">
        <v>69.8847751748593</v>
      </c>
      <c r="AL655">
        <v>133.79944650661199</v>
      </c>
      <c r="AM655">
        <v>101.710122170095</v>
      </c>
      <c r="AN655">
        <v>65.293268113908596</v>
      </c>
      <c r="AO655">
        <v>67.857351441176704</v>
      </c>
      <c r="AP655">
        <v>14.566378703157801</v>
      </c>
      <c r="AQ655">
        <v>124.04758811751501</v>
      </c>
      <c r="AR655">
        <v>61.419861266429997</v>
      </c>
      <c r="AS655">
        <v>72.409282653457893</v>
      </c>
      <c r="AT655">
        <v>83.285063405639207</v>
      </c>
      <c r="AU655">
        <v>33.861609947155401</v>
      </c>
      <c r="AV655">
        <v>53.435215093413703</v>
      </c>
    </row>
    <row r="656" spans="1:48">
      <c r="A656">
        <v>654</v>
      </c>
      <c r="B656">
        <v>583.25857330761198</v>
      </c>
      <c r="C656">
        <v>445.98601341247598</v>
      </c>
      <c r="D656">
        <v>3373.92942865532</v>
      </c>
      <c r="E656">
        <v>4162.9654841985803</v>
      </c>
      <c r="F656">
        <v>1625.63566915051</v>
      </c>
      <c r="G656">
        <v>2730.5913811113001</v>
      </c>
      <c r="H656">
        <v>1827.7416822643099</v>
      </c>
      <c r="I656">
        <v>1650.4613415575</v>
      </c>
      <c r="J656">
        <v>2838.4807773829398</v>
      </c>
      <c r="K656">
        <v>2397.4550737813602</v>
      </c>
      <c r="L656">
        <v>1166.56604068612</v>
      </c>
      <c r="M656">
        <v>2067.8006555662901</v>
      </c>
      <c r="N656">
        <v>1452.07529479558</v>
      </c>
      <c r="O656">
        <v>4264.0372589982699</v>
      </c>
      <c r="P656">
        <v>1072.1042761077799</v>
      </c>
      <c r="Q656">
        <v>4355.8401086520498</v>
      </c>
      <c r="R656">
        <v>3894.1431604045601</v>
      </c>
      <c r="S656">
        <v>2134.8728696079402</v>
      </c>
      <c r="T656">
        <v>1589.3365819529399</v>
      </c>
      <c r="U656">
        <v>3941.65958961348</v>
      </c>
      <c r="V656">
        <v>2675.0407458452801</v>
      </c>
      <c r="W656">
        <v>4267.5359136973602</v>
      </c>
      <c r="X656">
        <v>2417.9742721180401</v>
      </c>
      <c r="Y656">
        <v>2292.72713039987</v>
      </c>
      <c r="Z656">
        <v>2861.1251033704998</v>
      </c>
      <c r="AA656">
        <v>2673.1198978725502</v>
      </c>
      <c r="AB656">
        <v>2863.4613973905298</v>
      </c>
      <c r="AC656">
        <v>3498.0678831539299</v>
      </c>
      <c r="AD656">
        <v>897.17909308143101</v>
      </c>
      <c r="AE656">
        <v>2100.1805060946899</v>
      </c>
      <c r="AF656">
        <v>4116.2243945170303</v>
      </c>
      <c r="AG656">
        <v>2234.6900456748699</v>
      </c>
      <c r="AH656">
        <v>1901.43535728344</v>
      </c>
      <c r="AI656">
        <v>934.71139222543604</v>
      </c>
      <c r="AJ656">
        <v>892.37726588711701</v>
      </c>
      <c r="AK656">
        <v>1439.6734280358501</v>
      </c>
      <c r="AL656">
        <v>3084.26624596088</v>
      </c>
      <c r="AM656">
        <v>923.05808630909996</v>
      </c>
      <c r="AN656">
        <v>3418.4099176504801</v>
      </c>
      <c r="AO656">
        <v>1012.95238953731</v>
      </c>
      <c r="AP656">
        <v>1993.10984854974</v>
      </c>
      <c r="AQ656">
        <v>1966.55196372203</v>
      </c>
      <c r="AR656">
        <v>311.41874195070602</v>
      </c>
      <c r="AS656">
        <v>1163.74781301588</v>
      </c>
      <c r="AT656">
        <v>1875.3301939912501</v>
      </c>
      <c r="AU656">
        <v>1057.5832730489501</v>
      </c>
      <c r="AV656">
        <v>853.21712358682998</v>
      </c>
    </row>
    <row r="657" spans="1:48">
      <c r="A657">
        <v>655</v>
      </c>
      <c r="B657">
        <v>584.26211321577705</v>
      </c>
      <c r="C657">
        <v>445.98601341247598</v>
      </c>
      <c r="D657">
        <v>1299.5082821697399</v>
      </c>
      <c r="E657">
        <v>1561.7934761951699</v>
      </c>
      <c r="F657">
        <v>595.20330867448104</v>
      </c>
      <c r="G657">
        <v>1011.2769974111</v>
      </c>
      <c r="H657">
        <v>707.441292576568</v>
      </c>
      <c r="I657">
        <v>640.57458635851401</v>
      </c>
      <c r="J657">
        <v>1096.2976654854201</v>
      </c>
      <c r="K657">
        <v>916.35185670330702</v>
      </c>
      <c r="L657">
        <v>438.59775420264202</v>
      </c>
      <c r="M657">
        <v>807.60932802817501</v>
      </c>
      <c r="N657">
        <v>538.01519748906196</v>
      </c>
      <c r="O657">
        <v>1595.5133291688101</v>
      </c>
      <c r="P657">
        <v>433.48308619282801</v>
      </c>
      <c r="Q657">
        <v>1679.83888550807</v>
      </c>
      <c r="R657">
        <v>1524.1089392423601</v>
      </c>
      <c r="S657">
        <v>840.37671329347199</v>
      </c>
      <c r="T657">
        <v>644.02436006744199</v>
      </c>
      <c r="U657">
        <v>1460.8519924060099</v>
      </c>
      <c r="V657">
        <v>1029.72646762209</v>
      </c>
      <c r="W657">
        <v>1575.0270680865699</v>
      </c>
      <c r="X657">
        <v>935.086987420073</v>
      </c>
      <c r="Y657">
        <v>834.370497690967</v>
      </c>
      <c r="Z657">
        <v>1101.09935047518</v>
      </c>
      <c r="AA657">
        <v>1018.92855698873</v>
      </c>
      <c r="AB657">
        <v>1093.0429971987901</v>
      </c>
      <c r="AC657">
        <v>1357.7902514570101</v>
      </c>
      <c r="AD657">
        <v>335.737182317448</v>
      </c>
      <c r="AE657">
        <v>840.66797592402497</v>
      </c>
      <c r="AF657">
        <v>1518.3785313350199</v>
      </c>
      <c r="AG657">
        <v>844.67824911245498</v>
      </c>
      <c r="AH657">
        <v>663.92304242755199</v>
      </c>
      <c r="AI657">
        <v>345.10043221880602</v>
      </c>
      <c r="AJ657">
        <v>347.263132130656</v>
      </c>
      <c r="AK657">
        <v>527.17717797898604</v>
      </c>
      <c r="AL657">
        <v>1140.66768472637</v>
      </c>
      <c r="AM657">
        <v>350.07879528425298</v>
      </c>
      <c r="AN657">
        <v>1402.3473338439101</v>
      </c>
      <c r="AO657">
        <v>407.608810871316</v>
      </c>
      <c r="AP657">
        <v>733.71468429577396</v>
      </c>
      <c r="AQ657">
        <v>722.31617090410498</v>
      </c>
      <c r="AR657">
        <v>125.314369148464</v>
      </c>
      <c r="AS657">
        <v>443.961233649679</v>
      </c>
      <c r="AT657">
        <v>680.54386645897</v>
      </c>
      <c r="AU657">
        <v>418.38213188028902</v>
      </c>
      <c r="AV657">
        <v>317.20768329170699</v>
      </c>
    </row>
    <row r="658" spans="1:48">
      <c r="A658">
        <v>656</v>
      </c>
      <c r="B658">
        <v>585.26566604457798</v>
      </c>
      <c r="C658">
        <v>445.989990234375</v>
      </c>
      <c r="D658">
        <v>335.58473995259197</v>
      </c>
      <c r="E658">
        <v>378.51371074155401</v>
      </c>
      <c r="F658">
        <v>167.72313341397199</v>
      </c>
      <c r="G658">
        <v>271.26112654809702</v>
      </c>
      <c r="H658">
        <v>178.21730651907899</v>
      </c>
      <c r="I658">
        <v>191.08515679365601</v>
      </c>
      <c r="J658">
        <v>251.63024587150201</v>
      </c>
      <c r="K658">
        <v>231.963441857661</v>
      </c>
      <c r="L658">
        <v>120.856101857236</v>
      </c>
      <c r="M658">
        <v>212.23049374514301</v>
      </c>
      <c r="N658">
        <v>130.930054412966</v>
      </c>
      <c r="O658">
        <v>473.80858925659402</v>
      </c>
      <c r="P658">
        <v>115.18405777575001</v>
      </c>
      <c r="Q658">
        <v>439.21337505471502</v>
      </c>
      <c r="R658">
        <v>371.69504325355501</v>
      </c>
      <c r="S658">
        <v>191.737224519347</v>
      </c>
      <c r="T658">
        <v>176.91830521300301</v>
      </c>
      <c r="U658">
        <v>472.17114722282099</v>
      </c>
      <c r="V658">
        <v>261.61332433936599</v>
      </c>
      <c r="W658">
        <v>547.69187008362996</v>
      </c>
      <c r="X658">
        <v>222.86594902461701</v>
      </c>
      <c r="Y658">
        <v>198.72847124885101</v>
      </c>
      <c r="Z658">
        <v>324.207833301189</v>
      </c>
      <c r="AA658">
        <v>257.528286387484</v>
      </c>
      <c r="AB658">
        <v>287.20207377413101</v>
      </c>
      <c r="AC658">
        <v>321.42884380107699</v>
      </c>
      <c r="AD658">
        <v>103.157106881299</v>
      </c>
      <c r="AE658">
        <v>180.97363704844599</v>
      </c>
      <c r="AF658">
        <v>377.41572206314203</v>
      </c>
      <c r="AG658">
        <v>217.153528645667</v>
      </c>
      <c r="AH658">
        <v>191.95098075629201</v>
      </c>
      <c r="AI658">
        <v>99.3543785774974</v>
      </c>
      <c r="AJ658">
        <v>81.834362632014304</v>
      </c>
      <c r="AK658">
        <v>146.608183729882</v>
      </c>
      <c r="AL658">
        <v>272.89946704206801</v>
      </c>
      <c r="AM658">
        <v>101.164360136971</v>
      </c>
      <c r="AN658">
        <v>374.79639429252501</v>
      </c>
      <c r="AO658">
        <v>102.78675586662401</v>
      </c>
      <c r="AP658">
        <v>185.00076303475899</v>
      </c>
      <c r="AQ658">
        <v>197.57404624706399</v>
      </c>
      <c r="AR658">
        <v>31.146363633592301</v>
      </c>
      <c r="AS658">
        <v>141.79841906498001</v>
      </c>
      <c r="AT658">
        <v>181.22457304389201</v>
      </c>
      <c r="AU658">
        <v>102.210849976132</v>
      </c>
      <c r="AV658">
        <v>64.145065770509504</v>
      </c>
    </row>
    <row r="659" spans="1:48">
      <c r="A659">
        <v>657</v>
      </c>
      <c r="B659">
        <v>585.48912858788196</v>
      </c>
      <c r="C659">
        <v>438.216991424561</v>
      </c>
      <c r="D659">
        <v>94.995311931129393</v>
      </c>
      <c r="E659">
        <v>45.353571874797403</v>
      </c>
      <c r="F659">
        <v>17.519040903971501</v>
      </c>
      <c r="G659">
        <v>403.62102610256397</v>
      </c>
      <c r="H659">
        <v>401.94284065165402</v>
      </c>
      <c r="I659">
        <v>77.889389073360306</v>
      </c>
      <c r="J659">
        <v>34.818175014061097</v>
      </c>
      <c r="K659">
        <v>395.44817828957099</v>
      </c>
      <c r="L659">
        <v>17.8889798830517</v>
      </c>
      <c r="M659">
        <v>77.621227462293504</v>
      </c>
      <c r="N659">
        <v>95.722474565469099</v>
      </c>
      <c r="O659">
        <v>500.81718654155299</v>
      </c>
      <c r="P659">
        <v>114.177545336588</v>
      </c>
      <c r="Q659">
        <v>22.255447140066401</v>
      </c>
      <c r="R659">
        <v>137.441226595339</v>
      </c>
      <c r="S659">
        <v>503.50008082696098</v>
      </c>
      <c r="T659">
        <v>34.192885382106901</v>
      </c>
      <c r="U659">
        <v>444.31127050229401</v>
      </c>
      <c r="V659">
        <v>510.77479064211701</v>
      </c>
      <c r="W659">
        <v>279.87901059809701</v>
      </c>
      <c r="X659">
        <v>268.40112350806498</v>
      </c>
      <c r="Y659">
        <v>344.86222095330498</v>
      </c>
      <c r="Z659">
        <v>141.195878112603</v>
      </c>
      <c r="AA659">
        <v>626.08705380838103</v>
      </c>
      <c r="AB659">
        <v>425.18932424033602</v>
      </c>
      <c r="AC659">
        <v>248.92503539357199</v>
      </c>
      <c r="AD659">
        <v>17.695062303612598</v>
      </c>
      <c r="AE659">
        <v>273.16568572168802</v>
      </c>
      <c r="AF659">
        <v>19.222464516741301</v>
      </c>
      <c r="AG659">
        <v>203.84156301162901</v>
      </c>
      <c r="AH659">
        <v>158.077485451776</v>
      </c>
      <c r="AI659">
        <v>5.0845659812603099</v>
      </c>
      <c r="AJ659">
        <v>323.48902830328802</v>
      </c>
      <c r="AK659">
        <v>107.868613582934</v>
      </c>
      <c r="AL659">
        <v>79.271483073534895</v>
      </c>
      <c r="AM659">
        <v>71.308295321817099</v>
      </c>
      <c r="AN659">
        <v>28.646071382117999</v>
      </c>
      <c r="AO659">
        <v>241.59244659238999</v>
      </c>
      <c r="AP659">
        <v>25.603600476201098</v>
      </c>
      <c r="AQ659">
        <v>342.96600089101997</v>
      </c>
      <c r="AR659">
        <v>27.0307011574914</v>
      </c>
      <c r="AS659">
        <v>13.475316845147701</v>
      </c>
      <c r="AT659">
        <v>286.05844848809699</v>
      </c>
      <c r="AU659">
        <v>446.71246492256603</v>
      </c>
      <c r="AV659">
        <v>72.174077336135895</v>
      </c>
    </row>
    <row r="660" spans="1:48">
      <c r="A660">
        <v>658</v>
      </c>
      <c r="B660">
        <v>586.49281193848606</v>
      </c>
      <c r="C660">
        <v>438.216991424561</v>
      </c>
      <c r="D660">
        <v>36.164192041295401</v>
      </c>
      <c r="E660">
        <v>16.163932348211201</v>
      </c>
      <c r="F660">
        <v>9.2005739990002304</v>
      </c>
      <c r="G660">
        <v>154.069077775057</v>
      </c>
      <c r="H660">
        <v>154.95880195439</v>
      </c>
      <c r="I660">
        <v>24.422191403608501</v>
      </c>
      <c r="J660">
        <v>18.220968881678299</v>
      </c>
      <c r="K660">
        <v>177.23131264857599</v>
      </c>
      <c r="L660">
        <v>16.7207274232373</v>
      </c>
      <c r="M660">
        <v>33.303249724381203</v>
      </c>
      <c r="N660">
        <v>50.418312940543899</v>
      </c>
      <c r="O660">
        <v>215.42813428004601</v>
      </c>
      <c r="P660">
        <v>42.758877021702297</v>
      </c>
      <c r="Q660">
        <v>3.8869687915783802</v>
      </c>
      <c r="R660">
        <v>54.793842747962401</v>
      </c>
      <c r="S660">
        <v>207.97292815404899</v>
      </c>
      <c r="T660">
        <v>20.9045167471205</v>
      </c>
      <c r="U660">
        <v>190.68423424672201</v>
      </c>
      <c r="V660">
        <v>193.86859520446899</v>
      </c>
      <c r="W660">
        <v>99.408242243453003</v>
      </c>
      <c r="X660">
        <v>116.58966555681999</v>
      </c>
      <c r="Y660">
        <v>138.66262356443301</v>
      </c>
      <c r="Z660">
        <v>76.2740219666115</v>
      </c>
      <c r="AA660">
        <v>252.665027109231</v>
      </c>
      <c r="AB660">
        <v>142.724320814978</v>
      </c>
      <c r="AC660">
        <v>94.9623391760815</v>
      </c>
      <c r="AD660">
        <v>6.3549814261412898</v>
      </c>
      <c r="AE660">
        <v>120.865388290122</v>
      </c>
      <c r="AF660">
        <v>14.2001553039635</v>
      </c>
      <c r="AG660">
        <v>70.224342762539905</v>
      </c>
      <c r="AH660">
        <v>64.465240962220193</v>
      </c>
      <c r="AI660">
        <v>3.6318328437573699</v>
      </c>
      <c r="AJ660">
        <v>133.22483604190401</v>
      </c>
      <c r="AK660">
        <v>40.791308054769097</v>
      </c>
      <c r="AL660">
        <v>14.886467974247401</v>
      </c>
      <c r="AM660">
        <v>25.555485897078</v>
      </c>
      <c r="AN660">
        <v>9.6973087339029007</v>
      </c>
      <c r="AO660">
        <v>86.725950821050901</v>
      </c>
      <c r="AP660">
        <v>13.894233734208701</v>
      </c>
      <c r="AQ660">
        <v>138.908621611417</v>
      </c>
      <c r="AR660">
        <v>7.9170031381441497</v>
      </c>
      <c r="AS660">
        <v>4.8964956566279803</v>
      </c>
      <c r="AT660">
        <v>119.507192330032</v>
      </c>
      <c r="AU660">
        <v>176.32919639746399</v>
      </c>
      <c r="AV660">
        <v>24.989286038492398</v>
      </c>
    </row>
    <row r="661" spans="1:48">
      <c r="A661">
        <v>659</v>
      </c>
      <c r="B661">
        <v>586.66817829097499</v>
      </c>
      <c r="C661">
        <v>21.805000305175799</v>
      </c>
      <c r="D661">
        <v>80.184862676487995</v>
      </c>
      <c r="E661">
        <v>54.680440301184298</v>
      </c>
      <c r="F661">
        <v>64.648787471830303</v>
      </c>
      <c r="G661">
        <v>64.410533296813796</v>
      </c>
      <c r="H661">
        <v>131.899200316627</v>
      </c>
      <c r="I661">
        <v>62.852771450433302</v>
      </c>
      <c r="J661">
        <v>51.735023830188503</v>
      </c>
      <c r="K661">
        <v>72.771908603581906</v>
      </c>
      <c r="L661">
        <v>71.112573967264396</v>
      </c>
      <c r="M661">
        <v>43.449800631765399</v>
      </c>
      <c r="N661">
        <v>68.203773792137895</v>
      </c>
      <c r="O661">
        <v>69.901546551390396</v>
      </c>
      <c r="P661">
        <v>77.548814587257596</v>
      </c>
      <c r="Q661">
        <v>98.695340531450199</v>
      </c>
      <c r="R661">
        <v>47.052274514351197</v>
      </c>
      <c r="S661">
        <v>65.999344136241007</v>
      </c>
      <c r="T661">
        <v>56.2231647519353</v>
      </c>
      <c r="U661">
        <v>54.045213752865202</v>
      </c>
      <c r="V661">
        <v>64.086677096459994</v>
      </c>
      <c r="W661">
        <v>78.415916954510607</v>
      </c>
      <c r="X661">
        <v>64.499857085905106</v>
      </c>
      <c r="Y661">
        <v>30.584012451856101</v>
      </c>
      <c r="Z661">
        <v>55.684967052264597</v>
      </c>
      <c r="AA661">
        <v>24.586252118584301</v>
      </c>
      <c r="AB661">
        <v>71.454625101383499</v>
      </c>
      <c r="AC661">
        <v>61.968788125305103</v>
      </c>
      <c r="AD661">
        <v>65.364223217615205</v>
      </c>
      <c r="AE661">
        <v>60.2482465330311</v>
      </c>
      <c r="AF661">
        <v>49.449461339226502</v>
      </c>
      <c r="AG661">
        <v>44.571643540202103</v>
      </c>
      <c r="AH661">
        <v>84.555222462158298</v>
      </c>
      <c r="AI661">
        <v>31.8970153702594</v>
      </c>
      <c r="AJ661">
        <v>129.610490398981</v>
      </c>
      <c r="AK661">
        <v>98.931317305327596</v>
      </c>
      <c r="AL661">
        <v>61.580929119084502</v>
      </c>
      <c r="AM661">
        <v>75.018758304227305</v>
      </c>
      <c r="AN661">
        <v>72.130374116675995</v>
      </c>
      <c r="AO661">
        <v>83.9237165118831</v>
      </c>
      <c r="AP661">
        <v>8.6808411054516892</v>
      </c>
      <c r="AQ661">
        <v>72.885214825373595</v>
      </c>
      <c r="AR661">
        <v>63.4893287156615</v>
      </c>
      <c r="AS661">
        <v>88.393166319631305</v>
      </c>
      <c r="AT661">
        <v>77.101675260415703</v>
      </c>
      <c r="AU661">
        <v>21.899851247734301</v>
      </c>
      <c r="AV661">
        <v>22.260644286936898</v>
      </c>
    </row>
    <row r="662" spans="1:48">
      <c r="A662">
        <v>660</v>
      </c>
      <c r="B662">
        <v>588.33283758888103</v>
      </c>
      <c r="C662">
        <v>352.95999526977499</v>
      </c>
      <c r="D662">
        <v>779.30356905393</v>
      </c>
      <c r="E662">
        <v>827.31435540197697</v>
      </c>
      <c r="F662">
        <v>353.01347144770301</v>
      </c>
      <c r="G662">
        <v>836.16999739664595</v>
      </c>
      <c r="H662">
        <v>1034.5460903281</v>
      </c>
      <c r="I662">
        <v>380.77068147127301</v>
      </c>
      <c r="J662">
        <v>870.00167210096504</v>
      </c>
      <c r="K662">
        <v>1319.9840021232401</v>
      </c>
      <c r="L662">
        <v>2249.4308371696402</v>
      </c>
      <c r="M662">
        <v>567.38197280392296</v>
      </c>
      <c r="N662">
        <v>257.03493917092197</v>
      </c>
      <c r="O662">
        <v>592.17824724667298</v>
      </c>
      <c r="P662">
        <v>982.08549957285902</v>
      </c>
      <c r="Q662">
        <v>1037.5330908988001</v>
      </c>
      <c r="R662">
        <v>1198.849318949</v>
      </c>
      <c r="S662">
        <v>1497.1277886083401</v>
      </c>
      <c r="T662">
        <v>569.52543849498795</v>
      </c>
      <c r="U662">
        <v>1424.56511687395</v>
      </c>
      <c r="V662">
        <v>1368.20899438433</v>
      </c>
      <c r="W662">
        <v>755.25101373758002</v>
      </c>
      <c r="X662">
        <v>42.4562935380224</v>
      </c>
      <c r="Y662">
        <v>827.51729180991197</v>
      </c>
      <c r="Z662">
        <v>880.21706744446396</v>
      </c>
      <c r="AA662">
        <v>1602.04209587677</v>
      </c>
      <c r="AB662">
        <v>1018.01568988245</v>
      </c>
      <c r="AC662">
        <v>327.77447892853201</v>
      </c>
      <c r="AD662">
        <v>478.933990790265</v>
      </c>
      <c r="AE662">
        <v>360.284639887141</v>
      </c>
      <c r="AF662">
        <v>705.999714058368</v>
      </c>
      <c r="AG662">
        <v>1089.82951095716</v>
      </c>
      <c r="AH662">
        <v>721.92866916397998</v>
      </c>
      <c r="AI662">
        <v>1232.9111207113301</v>
      </c>
      <c r="AJ662">
        <v>1339.63933674381</v>
      </c>
      <c r="AK662">
        <v>606.84701591211103</v>
      </c>
      <c r="AL662">
        <v>3027.5614759046598</v>
      </c>
      <c r="AM662">
        <v>894.28849755725696</v>
      </c>
      <c r="AN662">
        <v>945.54942606919201</v>
      </c>
      <c r="AO662">
        <v>677.38652353475698</v>
      </c>
      <c r="AP662">
        <v>643.01433269853703</v>
      </c>
      <c r="AQ662">
        <v>2115.0781640611699</v>
      </c>
      <c r="AR662">
        <v>1586.25867839289</v>
      </c>
      <c r="AS662">
        <v>607.14494279430596</v>
      </c>
      <c r="AT662">
        <v>1168.89460207657</v>
      </c>
      <c r="AU662">
        <v>1653.84393094651</v>
      </c>
      <c r="AV662">
        <v>2422.8162911612899</v>
      </c>
    </row>
    <row r="663" spans="1:48">
      <c r="A663">
        <v>661</v>
      </c>
      <c r="B663">
        <v>588.67865836944895</v>
      </c>
      <c r="C663">
        <v>21.805000305175799</v>
      </c>
      <c r="D663">
        <v>137.01575824394399</v>
      </c>
      <c r="E663">
        <v>110.582132501714</v>
      </c>
      <c r="F663">
        <v>105.24047109500501</v>
      </c>
      <c r="G663">
        <v>122.012898334963</v>
      </c>
      <c r="H663">
        <v>146.713041267346</v>
      </c>
      <c r="I663">
        <v>123.96847407956901</v>
      </c>
      <c r="J663">
        <v>95.022608693781393</v>
      </c>
      <c r="K663">
        <v>118.408910131306</v>
      </c>
      <c r="L663">
        <v>149.70003711624699</v>
      </c>
      <c r="M663">
        <v>92.209127462397802</v>
      </c>
      <c r="N663">
        <v>98.547545695579402</v>
      </c>
      <c r="O663">
        <v>146.20256725172101</v>
      </c>
      <c r="P663">
        <v>124.81531333824</v>
      </c>
      <c r="Q663">
        <v>109.52568879603299</v>
      </c>
      <c r="R663">
        <v>106.73243525925101</v>
      </c>
      <c r="S663">
        <v>105.999779750329</v>
      </c>
      <c r="T663">
        <v>106.791942221011</v>
      </c>
      <c r="U663">
        <v>118.101844801242</v>
      </c>
      <c r="V663">
        <v>142.19729871780899</v>
      </c>
      <c r="W663">
        <v>121.92777456038</v>
      </c>
      <c r="X663">
        <v>138.02478702915599</v>
      </c>
      <c r="Y663">
        <v>123.13884238582099</v>
      </c>
      <c r="Z663">
        <v>109.08802577563399</v>
      </c>
      <c r="AA663">
        <v>97.818152070444995</v>
      </c>
      <c r="AB663">
        <v>125.88477095194899</v>
      </c>
      <c r="AC663">
        <v>118.17441248498599</v>
      </c>
      <c r="AD663">
        <v>98.935402034553604</v>
      </c>
      <c r="AE663">
        <v>127.617123845354</v>
      </c>
      <c r="AF663">
        <v>145.94787885238301</v>
      </c>
      <c r="AG663">
        <v>97.393408555763997</v>
      </c>
      <c r="AH663">
        <v>157.194407526003</v>
      </c>
      <c r="AI663">
        <v>95.653971029934894</v>
      </c>
      <c r="AJ663">
        <v>139.89198171243501</v>
      </c>
      <c r="AK663">
        <v>116.339398847263</v>
      </c>
      <c r="AL663">
        <v>117.029016743452</v>
      </c>
      <c r="AM663">
        <v>122.9538198197</v>
      </c>
      <c r="AN663">
        <v>119.337883552889</v>
      </c>
      <c r="AO663">
        <v>147.67037725794901</v>
      </c>
      <c r="AP663">
        <v>15.8427995496134</v>
      </c>
      <c r="AQ663">
        <v>133.591100486648</v>
      </c>
      <c r="AR663">
        <v>106.32186395116101</v>
      </c>
      <c r="AS663">
        <v>130.68719371676701</v>
      </c>
      <c r="AT663">
        <v>127.055460480734</v>
      </c>
      <c r="AU663">
        <v>66.414635497354993</v>
      </c>
      <c r="AV663">
        <v>115.00320203291299</v>
      </c>
    </row>
    <row r="664" spans="1:48">
      <c r="A664">
        <v>662</v>
      </c>
      <c r="B664">
        <v>588.89985290500897</v>
      </c>
      <c r="C664">
        <v>19.848999381065401</v>
      </c>
      <c r="D664">
        <v>582.43223976591298</v>
      </c>
      <c r="E664">
        <v>545.60912041101403</v>
      </c>
      <c r="F664">
        <v>610.122702953405</v>
      </c>
      <c r="G664">
        <v>559.05576751668298</v>
      </c>
      <c r="H664">
        <v>525.36266125321197</v>
      </c>
      <c r="I664">
        <v>477.84202443580398</v>
      </c>
      <c r="J664">
        <v>510.10486479906803</v>
      </c>
      <c r="K664">
        <v>535.67613162510702</v>
      </c>
      <c r="L664">
        <v>590.31591734622896</v>
      </c>
      <c r="M664">
        <v>492.96610524914098</v>
      </c>
      <c r="N664">
        <v>505.44618913497499</v>
      </c>
      <c r="O664">
        <v>530.203181096393</v>
      </c>
      <c r="P664">
        <v>543.90561467619398</v>
      </c>
      <c r="Q664">
        <v>530.00033523959803</v>
      </c>
      <c r="R664">
        <v>589.86914820604295</v>
      </c>
      <c r="S664">
        <v>565.87794215835697</v>
      </c>
      <c r="T664">
        <v>560.53875591645101</v>
      </c>
      <c r="U664">
        <v>562.505048641901</v>
      </c>
      <c r="V664">
        <v>542.01759502017501</v>
      </c>
      <c r="W664">
        <v>571.24711448333699</v>
      </c>
      <c r="X664">
        <v>460.96281329587799</v>
      </c>
      <c r="Y664">
        <v>478.825824478367</v>
      </c>
      <c r="Z664">
        <v>511.26414057060799</v>
      </c>
      <c r="AA664">
        <v>565.24406676646595</v>
      </c>
      <c r="AB664">
        <v>531.07705851798301</v>
      </c>
      <c r="AC664">
        <v>507.75433073473198</v>
      </c>
      <c r="AD664">
        <v>507.36768461450498</v>
      </c>
      <c r="AE664">
        <v>424.64501891817798</v>
      </c>
      <c r="AF664">
        <v>488.08075698364001</v>
      </c>
      <c r="AG664">
        <v>497.32713049025801</v>
      </c>
      <c r="AH664">
        <v>525.58073562376205</v>
      </c>
      <c r="AI664">
        <v>522.45871565151799</v>
      </c>
      <c r="AJ664">
        <v>554.05975476282401</v>
      </c>
      <c r="AK664">
        <v>547.88239799826204</v>
      </c>
      <c r="AL664">
        <v>534.92321323626095</v>
      </c>
      <c r="AM664">
        <v>614.32535000761698</v>
      </c>
      <c r="AN664">
        <v>502.91023409022603</v>
      </c>
      <c r="AO664">
        <v>521.22836667743104</v>
      </c>
      <c r="AP664">
        <v>60.283764651535101</v>
      </c>
      <c r="AQ664">
        <v>589.84492003109494</v>
      </c>
      <c r="AR664">
        <v>540.65833962144302</v>
      </c>
      <c r="AS664">
        <v>483.67641096745098</v>
      </c>
      <c r="AT664">
        <v>585.75499376953803</v>
      </c>
      <c r="AU664">
        <v>165.04769701803701</v>
      </c>
      <c r="AV664">
        <v>548.73008895594103</v>
      </c>
    </row>
    <row r="665" spans="1:48">
      <c r="A665">
        <v>663</v>
      </c>
      <c r="B665">
        <v>589.33609867350799</v>
      </c>
      <c r="C665">
        <v>353.19499969482399</v>
      </c>
      <c r="D665">
        <v>255.22433863166199</v>
      </c>
      <c r="E665">
        <v>280.71852858713697</v>
      </c>
      <c r="F665">
        <v>124.132866130705</v>
      </c>
      <c r="G665">
        <v>302.57435617803498</v>
      </c>
      <c r="H665">
        <v>355.50686499678199</v>
      </c>
      <c r="I665">
        <v>105.159161717152</v>
      </c>
      <c r="J665">
        <v>313.20447558951901</v>
      </c>
      <c r="K665">
        <v>416.84065989658802</v>
      </c>
      <c r="L665">
        <v>762.51575857422699</v>
      </c>
      <c r="M665">
        <v>221.033454355369</v>
      </c>
      <c r="N665">
        <v>52.537799537419701</v>
      </c>
      <c r="O665">
        <v>186.89660121723099</v>
      </c>
      <c r="P665">
        <v>280.97737543866998</v>
      </c>
      <c r="Q665">
        <v>337.52441789511101</v>
      </c>
      <c r="R665">
        <v>382.76199263926799</v>
      </c>
      <c r="S665">
        <v>483.351721859593</v>
      </c>
      <c r="T665">
        <v>189.39048973510199</v>
      </c>
      <c r="U665">
        <v>556.37490188410095</v>
      </c>
      <c r="V665">
        <v>468.77693172219199</v>
      </c>
      <c r="W665">
        <v>254.49385461324701</v>
      </c>
      <c r="X665">
        <v>18.4776717247526</v>
      </c>
      <c r="Y665">
        <v>273.76717056145901</v>
      </c>
      <c r="Z665">
        <v>329.62922912113601</v>
      </c>
      <c r="AA665">
        <v>571.04029904558604</v>
      </c>
      <c r="AB665">
        <v>356.874605082274</v>
      </c>
      <c r="AC665">
        <v>78.137851458668607</v>
      </c>
      <c r="AD665">
        <v>170.200900339871</v>
      </c>
      <c r="AE665">
        <v>67.198191737370493</v>
      </c>
      <c r="AF665">
        <v>237.74978419653101</v>
      </c>
      <c r="AG665">
        <v>360.69447345313802</v>
      </c>
      <c r="AH665">
        <v>224.399754714019</v>
      </c>
      <c r="AI665">
        <v>428.16784562148803</v>
      </c>
      <c r="AJ665">
        <v>466.31573877219699</v>
      </c>
      <c r="AK665">
        <v>219.73692385194599</v>
      </c>
      <c r="AL665">
        <v>1008.88467190554</v>
      </c>
      <c r="AM665">
        <v>281.70567690965999</v>
      </c>
      <c r="AN665">
        <v>325.40700101963</v>
      </c>
      <c r="AO665">
        <v>217.29791715384599</v>
      </c>
      <c r="AP665">
        <v>238.60109953602699</v>
      </c>
      <c r="AQ665">
        <v>696.79363280001201</v>
      </c>
      <c r="AR665">
        <v>516.36506481217396</v>
      </c>
      <c r="AS665">
        <v>187.165029161809</v>
      </c>
      <c r="AT665">
        <v>386.55149669333099</v>
      </c>
      <c r="AU665">
        <v>550.07293942209799</v>
      </c>
      <c r="AV665">
        <v>773.00889181999105</v>
      </c>
    </row>
    <row r="666" spans="1:48">
      <c r="A666">
        <v>664</v>
      </c>
      <c r="B666">
        <v>590.34854957904395</v>
      </c>
      <c r="C666">
        <v>365.04899024963402</v>
      </c>
      <c r="D666">
        <v>404.92302068742401</v>
      </c>
      <c r="E666">
        <v>644.85133538786602</v>
      </c>
      <c r="F666">
        <v>223.898560563948</v>
      </c>
      <c r="G666">
        <v>382.29893993402101</v>
      </c>
      <c r="H666">
        <v>438.45333735493102</v>
      </c>
      <c r="I666">
        <v>166.29425560720799</v>
      </c>
      <c r="J666">
        <v>560.87206833398795</v>
      </c>
      <c r="K666">
        <v>782.74690072105795</v>
      </c>
      <c r="L666">
        <v>975.35741292067496</v>
      </c>
      <c r="M666">
        <v>281.68963792333199</v>
      </c>
      <c r="N666">
        <v>79.161166765386199</v>
      </c>
      <c r="O666">
        <v>273.24892614609797</v>
      </c>
      <c r="P666">
        <v>462.10163606392098</v>
      </c>
      <c r="Q666">
        <v>497.51269140912899</v>
      </c>
      <c r="R666">
        <v>485.12769072513902</v>
      </c>
      <c r="S666">
        <v>1082.9760959176001</v>
      </c>
      <c r="T666">
        <v>282.25378754812903</v>
      </c>
      <c r="U666">
        <v>687.91124854074997</v>
      </c>
      <c r="V666">
        <v>363.58223397306602</v>
      </c>
      <c r="W666">
        <v>279.01959006834198</v>
      </c>
      <c r="X666">
        <v>11.212034833596199</v>
      </c>
      <c r="Y666">
        <v>388.78430455362798</v>
      </c>
      <c r="Z666">
        <v>737.79571500173904</v>
      </c>
      <c r="AA666">
        <v>875.66534697225995</v>
      </c>
      <c r="AB666">
        <v>697.07938980039205</v>
      </c>
      <c r="AC666">
        <v>63.541619728951297</v>
      </c>
      <c r="AD666">
        <v>244.125975220595</v>
      </c>
      <c r="AE666">
        <v>74.723017857468193</v>
      </c>
      <c r="AF666">
        <v>473.31113895150298</v>
      </c>
      <c r="AG666">
        <v>520.05555362906296</v>
      </c>
      <c r="AH666">
        <v>428.82447203017801</v>
      </c>
      <c r="AI666">
        <v>687.72487739870496</v>
      </c>
      <c r="AJ666">
        <v>434.502742698833</v>
      </c>
      <c r="AK666">
        <v>302.00110870026498</v>
      </c>
      <c r="AL666">
        <v>1113.2180027167699</v>
      </c>
      <c r="AM666">
        <v>782.66197987867599</v>
      </c>
      <c r="AN666">
        <v>676.72170402713198</v>
      </c>
      <c r="AO666">
        <v>383.32494917649001</v>
      </c>
      <c r="AP666">
        <v>481.38722612121501</v>
      </c>
      <c r="AQ666">
        <v>763.68414891462601</v>
      </c>
      <c r="AR666">
        <v>1607.2226862114701</v>
      </c>
      <c r="AS666">
        <v>228.75778862652601</v>
      </c>
      <c r="AT666">
        <v>827.53772440220996</v>
      </c>
      <c r="AU666">
        <v>882.38003569960699</v>
      </c>
      <c r="AV666">
        <v>1418.03815099692</v>
      </c>
    </row>
    <row r="667" spans="1:48">
      <c r="A667">
        <v>665</v>
      </c>
      <c r="B667">
        <v>590.67298980409203</v>
      </c>
      <c r="C667">
        <v>21.805000305175799</v>
      </c>
      <c r="D667">
        <v>133.63849708155399</v>
      </c>
      <c r="E667">
        <v>76.933829214340903</v>
      </c>
      <c r="F667">
        <v>121.716750972265</v>
      </c>
      <c r="G667">
        <v>177.031417986538</v>
      </c>
      <c r="H667">
        <v>167.957352284422</v>
      </c>
      <c r="I667">
        <v>177.963599746706</v>
      </c>
      <c r="J667">
        <v>138.38361469809701</v>
      </c>
      <c r="K667">
        <v>122.314424084707</v>
      </c>
      <c r="L667">
        <v>164.158598491785</v>
      </c>
      <c r="M667">
        <v>87.000375414426998</v>
      </c>
      <c r="N667">
        <v>167.791108293326</v>
      </c>
      <c r="O667">
        <v>167.44707273164801</v>
      </c>
      <c r="P667">
        <v>129.12523934363901</v>
      </c>
      <c r="Q667">
        <v>153.48634427864599</v>
      </c>
      <c r="R667">
        <v>120.354960461156</v>
      </c>
      <c r="S667">
        <v>102.982971943056</v>
      </c>
      <c r="T667">
        <v>65.103840584152195</v>
      </c>
      <c r="U667">
        <v>149.04827305869</v>
      </c>
      <c r="V667">
        <v>140.55960945712599</v>
      </c>
      <c r="W667">
        <v>165.30078040094801</v>
      </c>
      <c r="X667">
        <v>101.285852940536</v>
      </c>
      <c r="Y667">
        <v>125.020434674828</v>
      </c>
      <c r="Z667">
        <v>115.37872851530599</v>
      </c>
      <c r="AA667">
        <v>133.219283313874</v>
      </c>
      <c r="AB667">
        <v>83.349420262767893</v>
      </c>
      <c r="AC667">
        <v>128.74149495484201</v>
      </c>
      <c r="AD667">
        <v>131.27650928192199</v>
      </c>
      <c r="AE667">
        <v>146.65240841424901</v>
      </c>
      <c r="AF667">
        <v>137.93581400541501</v>
      </c>
      <c r="AG667">
        <v>99.971343293465495</v>
      </c>
      <c r="AH667">
        <v>134.14934951710299</v>
      </c>
      <c r="AI667">
        <v>117.45598749074399</v>
      </c>
      <c r="AJ667">
        <v>148.57448277966799</v>
      </c>
      <c r="AK667">
        <v>153.993575713789</v>
      </c>
      <c r="AL667">
        <v>171.18497581847899</v>
      </c>
      <c r="AM667">
        <v>131.696852326753</v>
      </c>
      <c r="AN667">
        <v>139.678745404425</v>
      </c>
      <c r="AO667">
        <v>142.202590483308</v>
      </c>
      <c r="AP667">
        <v>9.3449716173207307</v>
      </c>
      <c r="AQ667">
        <v>157.82043716993601</v>
      </c>
      <c r="AR667">
        <v>142.90048840730799</v>
      </c>
      <c r="AS667">
        <v>160.13132472147799</v>
      </c>
      <c r="AT667">
        <v>168.21159846712601</v>
      </c>
      <c r="AU667">
        <v>36.777790783162303</v>
      </c>
      <c r="AV667">
        <v>121.115642666119</v>
      </c>
    </row>
    <row r="668" spans="1:48">
      <c r="A668">
        <v>666</v>
      </c>
      <c r="B668">
        <v>591.351589262012</v>
      </c>
      <c r="C668">
        <v>365.04050731658901</v>
      </c>
      <c r="D668">
        <v>115.8237209931</v>
      </c>
      <c r="E668">
        <v>207.20183061223599</v>
      </c>
      <c r="F668">
        <v>66.841374635750995</v>
      </c>
      <c r="G668">
        <v>111.18072741113799</v>
      </c>
      <c r="H668">
        <v>141.05668768128501</v>
      </c>
      <c r="I668">
        <v>58.323067976380102</v>
      </c>
      <c r="J668">
        <v>181.80975691498199</v>
      </c>
      <c r="K668">
        <v>256.483094572288</v>
      </c>
      <c r="L668">
        <v>336.40021247672797</v>
      </c>
      <c r="M668">
        <v>93.779113858763594</v>
      </c>
      <c r="N668">
        <v>17.806356668423899</v>
      </c>
      <c r="O668">
        <v>77.668099934093107</v>
      </c>
      <c r="P668">
        <v>179.428558160064</v>
      </c>
      <c r="Q668">
        <v>162.52949590523099</v>
      </c>
      <c r="R668">
        <v>157.67792690016</v>
      </c>
      <c r="S668">
        <v>352.55729892981901</v>
      </c>
      <c r="T668">
        <v>73.3200913515157</v>
      </c>
      <c r="U668">
        <v>213.579999978383</v>
      </c>
      <c r="V668">
        <v>105.48168752255199</v>
      </c>
      <c r="W668">
        <v>91.826254532206804</v>
      </c>
      <c r="X668">
        <v>18.466878637147101</v>
      </c>
      <c r="Y668">
        <v>120.71811931682799</v>
      </c>
      <c r="Z668">
        <v>241.84996007157699</v>
      </c>
      <c r="AA668">
        <v>318.421108688586</v>
      </c>
      <c r="AB668">
        <v>252.616945575664</v>
      </c>
      <c r="AC668">
        <v>25.569808021283698</v>
      </c>
      <c r="AD668">
        <v>77.144313464014004</v>
      </c>
      <c r="AE668">
        <v>33.724547662131997</v>
      </c>
      <c r="AF668">
        <v>148.002121061987</v>
      </c>
      <c r="AG668">
        <v>207.36247029776399</v>
      </c>
      <c r="AH668">
        <v>162.41139499344399</v>
      </c>
      <c r="AI668">
        <v>246.95767985542301</v>
      </c>
      <c r="AJ668">
        <v>142.70224187869201</v>
      </c>
      <c r="AK668">
        <v>116.37962534886501</v>
      </c>
      <c r="AL668">
        <v>382.72661961531401</v>
      </c>
      <c r="AM668">
        <v>279.297649515579</v>
      </c>
      <c r="AN668">
        <v>217.867172486496</v>
      </c>
      <c r="AO668">
        <v>154.412692221649</v>
      </c>
      <c r="AP668">
        <v>166.584354839008</v>
      </c>
      <c r="AQ668">
        <v>231.75320335156999</v>
      </c>
      <c r="AR668">
        <v>536.74370770922496</v>
      </c>
      <c r="AS668">
        <v>76.145495101518506</v>
      </c>
      <c r="AT668">
        <v>280.22077457959301</v>
      </c>
      <c r="AU668">
        <v>241.489583520233</v>
      </c>
      <c r="AV668">
        <v>495.27825010496099</v>
      </c>
    </row>
    <row r="669" spans="1:48">
      <c r="A669">
        <v>667</v>
      </c>
      <c r="B669">
        <v>591.39681995688102</v>
      </c>
      <c r="C669">
        <v>462.67001152038603</v>
      </c>
      <c r="D669">
        <v>102.152644925343</v>
      </c>
      <c r="E669">
        <v>959.49360239628697</v>
      </c>
      <c r="F669">
        <v>192.97958801655099</v>
      </c>
      <c r="G669">
        <v>256.95415906942799</v>
      </c>
      <c r="H669">
        <v>440.98069542938902</v>
      </c>
      <c r="I669">
        <v>86.339404754389804</v>
      </c>
      <c r="J669">
        <v>381.37211396409799</v>
      </c>
      <c r="K669">
        <v>653.19662010611898</v>
      </c>
      <c r="L669">
        <v>220.02131156448701</v>
      </c>
      <c r="M669">
        <v>260.175131305587</v>
      </c>
      <c r="N669">
        <v>303.67235603326702</v>
      </c>
      <c r="O669">
        <v>88.683353844098704</v>
      </c>
      <c r="P669">
        <v>68.538783108524498</v>
      </c>
      <c r="Q669">
        <v>1174.6102758284201</v>
      </c>
      <c r="R669">
        <v>308.10330406989999</v>
      </c>
      <c r="S669">
        <v>401.00891435560698</v>
      </c>
      <c r="T669">
        <v>307.76365465782902</v>
      </c>
      <c r="U669">
        <v>297.31447343308599</v>
      </c>
      <c r="V669">
        <v>103.01943843273899</v>
      </c>
      <c r="W669">
        <v>1005.7869100837599</v>
      </c>
      <c r="X669">
        <v>100.752243139068</v>
      </c>
      <c r="Y669">
        <v>637.24978191079595</v>
      </c>
      <c r="Z669">
        <v>493.97056459320697</v>
      </c>
      <c r="AA669">
        <v>143.59348207829501</v>
      </c>
      <c r="AB669">
        <v>420.66400000888302</v>
      </c>
      <c r="AC669">
        <v>99.806931992697997</v>
      </c>
      <c r="AD669">
        <v>742.761253531899</v>
      </c>
      <c r="AE669">
        <v>150.71897532061499</v>
      </c>
      <c r="AF669">
        <v>322.796125072091</v>
      </c>
      <c r="AG669">
        <v>611.73642799345498</v>
      </c>
      <c r="AH669">
        <v>405.18368576402298</v>
      </c>
      <c r="AI669">
        <v>165.08963483906399</v>
      </c>
      <c r="AJ669">
        <v>112.03265525597099</v>
      </c>
      <c r="AK669">
        <v>151.685811433927</v>
      </c>
      <c r="AL669">
        <v>1076.00717822919</v>
      </c>
      <c r="AM669">
        <v>44.714298869948799</v>
      </c>
      <c r="AN669">
        <v>662.93684030853899</v>
      </c>
      <c r="AO669">
        <v>152.397356512047</v>
      </c>
      <c r="AP669">
        <v>668.32085856789502</v>
      </c>
      <c r="AQ669">
        <v>110.211394017233</v>
      </c>
      <c r="AR669">
        <v>621.26934240353899</v>
      </c>
      <c r="AS669">
        <v>926.19396166235697</v>
      </c>
      <c r="AT669">
        <v>318.07938676072803</v>
      </c>
      <c r="AU669">
        <v>363.183271399175</v>
      </c>
      <c r="AV669">
        <v>1173.31679488241</v>
      </c>
    </row>
    <row r="670" spans="1:48">
      <c r="A670">
        <v>668</v>
      </c>
      <c r="B670">
        <v>592.36331939089303</v>
      </c>
      <c r="C670">
        <v>381.772012710571</v>
      </c>
      <c r="D670">
        <v>174.341648649051</v>
      </c>
      <c r="E670">
        <v>155.97431534708701</v>
      </c>
      <c r="F670">
        <v>81.247416973232504</v>
      </c>
      <c r="G670">
        <v>154.59021388214799</v>
      </c>
      <c r="H670">
        <v>95.225039319448101</v>
      </c>
      <c r="I670">
        <v>34.220741117262897</v>
      </c>
      <c r="J670">
        <v>208.028632744345</v>
      </c>
      <c r="K670">
        <v>282.20261322559998</v>
      </c>
      <c r="L670">
        <v>208.684602480921</v>
      </c>
      <c r="M670">
        <v>129.601941656729</v>
      </c>
      <c r="N670">
        <v>57.920432621358501</v>
      </c>
      <c r="O670">
        <v>120.033429153482</v>
      </c>
      <c r="P670">
        <v>115.90189503035</v>
      </c>
      <c r="Q670">
        <v>138.24623173820399</v>
      </c>
      <c r="R670">
        <v>176.71836163874599</v>
      </c>
      <c r="S670">
        <v>261.08548526474999</v>
      </c>
      <c r="T670">
        <v>107.567268626957</v>
      </c>
      <c r="U670">
        <v>201.83669586231201</v>
      </c>
      <c r="V670">
        <v>156.01201103374899</v>
      </c>
      <c r="W670">
        <v>104.299312177188</v>
      </c>
      <c r="X670">
        <v>34.460935512515803</v>
      </c>
      <c r="Y670">
        <v>165.023331830198</v>
      </c>
      <c r="Z670">
        <v>184.99494166314901</v>
      </c>
      <c r="AA670">
        <v>211.61756668990199</v>
      </c>
      <c r="AB670">
        <v>267.55750368627099</v>
      </c>
      <c r="AC670">
        <v>60.6922416704817</v>
      </c>
      <c r="AD670">
        <v>77.100442233029298</v>
      </c>
      <c r="AE670">
        <v>57.761747580921799</v>
      </c>
      <c r="AF670">
        <v>120.447060883063</v>
      </c>
      <c r="AG670">
        <v>124.46596903916701</v>
      </c>
      <c r="AH670">
        <v>77.983827895202097</v>
      </c>
      <c r="AI670">
        <v>151.288941084919</v>
      </c>
      <c r="AJ670">
        <v>112.973620296543</v>
      </c>
      <c r="AK670">
        <v>149.851373842903</v>
      </c>
      <c r="AL670">
        <v>352.54586976311703</v>
      </c>
      <c r="AM670">
        <v>97.966859898235697</v>
      </c>
      <c r="AN670">
        <v>179.31154949433201</v>
      </c>
      <c r="AO670">
        <v>97.951484056211498</v>
      </c>
      <c r="AP670">
        <v>115.47302522374299</v>
      </c>
      <c r="AQ670">
        <v>174.05593803323401</v>
      </c>
      <c r="AR670">
        <v>248.72522373123601</v>
      </c>
      <c r="AS670">
        <v>86.212011869356502</v>
      </c>
      <c r="AT670">
        <v>162.00718769505301</v>
      </c>
      <c r="AU670">
        <v>192.615919341867</v>
      </c>
      <c r="AV670">
        <v>159.531265741434</v>
      </c>
    </row>
    <row r="671" spans="1:48">
      <c r="A671">
        <v>669</v>
      </c>
      <c r="B671">
        <v>592.39926450471103</v>
      </c>
      <c r="C671">
        <v>462.64949798584001</v>
      </c>
      <c r="D671">
        <v>40.5598964912474</v>
      </c>
      <c r="E671">
        <v>367.137756240736</v>
      </c>
      <c r="F671">
        <v>85.494935463611895</v>
      </c>
      <c r="G671">
        <v>83.426093057223596</v>
      </c>
      <c r="H671">
        <v>184.14013659720999</v>
      </c>
      <c r="I671">
        <v>40.105975465214698</v>
      </c>
      <c r="J671">
        <v>145.57627156984401</v>
      </c>
      <c r="K671">
        <v>247.60567175073399</v>
      </c>
      <c r="L671">
        <v>88.667568691354404</v>
      </c>
      <c r="M671">
        <v>106.104612350518</v>
      </c>
      <c r="N671">
        <v>119.848449573037</v>
      </c>
      <c r="O671">
        <v>35.390100394142799</v>
      </c>
      <c r="P671">
        <v>18.632388682817702</v>
      </c>
      <c r="Q671">
        <v>398.20136199403402</v>
      </c>
      <c r="R671">
        <v>109.17556026879799</v>
      </c>
      <c r="S671">
        <v>116.627508939218</v>
      </c>
      <c r="T671">
        <v>108.3882436567</v>
      </c>
      <c r="U671">
        <v>98.330205133575603</v>
      </c>
      <c r="V671">
        <v>34.391105545222402</v>
      </c>
      <c r="W671">
        <v>405.25593852670403</v>
      </c>
      <c r="X671">
        <v>35.5421117917831</v>
      </c>
      <c r="Y671">
        <v>235.90155014446299</v>
      </c>
      <c r="Z671">
        <v>185.183117161132</v>
      </c>
      <c r="AA671">
        <v>48.909211187692598</v>
      </c>
      <c r="AB671">
        <v>129.04637915118701</v>
      </c>
      <c r="AC671">
        <v>16.914557425514001</v>
      </c>
      <c r="AD671">
        <v>306.04159815863301</v>
      </c>
      <c r="AE671">
        <v>50.799718315115598</v>
      </c>
      <c r="AF671">
        <v>108.468764197542</v>
      </c>
      <c r="AG671">
        <v>257.13219412372399</v>
      </c>
      <c r="AH671">
        <v>143.57093697872199</v>
      </c>
      <c r="AI671">
        <v>51.938593141987901</v>
      </c>
      <c r="AJ671">
        <v>31.997334590055299</v>
      </c>
      <c r="AK671">
        <v>47.447137657823099</v>
      </c>
      <c r="AL671">
        <v>411.43357496634701</v>
      </c>
      <c r="AM671">
        <v>20.157191305379499</v>
      </c>
      <c r="AN671">
        <v>223.357824486217</v>
      </c>
      <c r="AO671">
        <v>54.714292212687504</v>
      </c>
      <c r="AP671">
        <v>224.450472728313</v>
      </c>
      <c r="AQ671">
        <v>17.965584701166801</v>
      </c>
      <c r="AR671">
        <v>218.549581692891</v>
      </c>
      <c r="AS671">
        <v>350.74341161322099</v>
      </c>
      <c r="AT671">
        <v>101.979936673179</v>
      </c>
      <c r="AU671">
        <v>112.926195242679</v>
      </c>
      <c r="AV671">
        <v>406.46886067529499</v>
      </c>
    </row>
    <row r="672" spans="1:48">
      <c r="A672">
        <v>670</v>
      </c>
      <c r="B672">
        <v>593.43490757642496</v>
      </c>
      <c r="C672">
        <v>461.36950492858898</v>
      </c>
      <c r="D672">
        <v>112.15343676266301</v>
      </c>
      <c r="E672">
        <v>0</v>
      </c>
      <c r="F672">
        <v>66.853911436794903</v>
      </c>
      <c r="G672">
        <v>83.481979066418702</v>
      </c>
      <c r="H672">
        <v>157.516786143133</v>
      </c>
      <c r="I672">
        <v>74.794823574375201</v>
      </c>
      <c r="J672">
        <v>142.83426687734399</v>
      </c>
      <c r="K672">
        <v>324.11311547952198</v>
      </c>
      <c r="L672">
        <v>94.190674455915399</v>
      </c>
      <c r="M672">
        <v>115.781046689299</v>
      </c>
      <c r="N672">
        <v>135.180209188329</v>
      </c>
      <c r="O672">
        <v>77.578128508425195</v>
      </c>
      <c r="P672">
        <v>27.3619758964924</v>
      </c>
      <c r="Q672">
        <v>103.073897047351</v>
      </c>
      <c r="R672">
        <v>23.019440749859701</v>
      </c>
      <c r="S672">
        <v>67.436151942674798</v>
      </c>
      <c r="T672">
        <v>109.17145933657601</v>
      </c>
      <c r="U672">
        <v>68.981487576633597</v>
      </c>
      <c r="V672">
        <v>80.100886972754097</v>
      </c>
      <c r="W672">
        <v>247.39024101145301</v>
      </c>
      <c r="X672">
        <v>17.209479558400101</v>
      </c>
      <c r="Y672">
        <v>165.019194999186</v>
      </c>
      <c r="Z672">
        <v>186.04450339393199</v>
      </c>
      <c r="AA672">
        <v>139.513161518153</v>
      </c>
      <c r="AB672">
        <v>110.423801091656</v>
      </c>
      <c r="AC672">
        <v>55.848799946033999</v>
      </c>
      <c r="AD672">
        <v>73.500167882136495</v>
      </c>
      <c r="AE672">
        <v>49.815536094247399</v>
      </c>
      <c r="AF672">
        <v>186.47020484369301</v>
      </c>
      <c r="AG672">
        <v>123.322232696082</v>
      </c>
      <c r="AH672">
        <v>75.931333179323701</v>
      </c>
      <c r="AI672">
        <v>72.138036790212396</v>
      </c>
      <c r="AJ672">
        <v>59.262504103462597</v>
      </c>
      <c r="AK672">
        <v>113.843734581585</v>
      </c>
      <c r="AL672">
        <v>0</v>
      </c>
      <c r="AM672">
        <v>57.149010050270597</v>
      </c>
      <c r="AN672">
        <v>85.235137542185797</v>
      </c>
      <c r="AO672">
        <v>15.9990911188236</v>
      </c>
      <c r="AP672">
        <v>187.175910945786</v>
      </c>
      <c r="AQ672">
        <v>0</v>
      </c>
      <c r="AR672">
        <v>248.14755077522901</v>
      </c>
      <c r="AS672">
        <v>0</v>
      </c>
      <c r="AT672">
        <v>115.122576152389</v>
      </c>
      <c r="AU672">
        <v>66.547368298883399</v>
      </c>
      <c r="AV672">
        <v>0</v>
      </c>
    </row>
    <row r="673" spans="1:48">
      <c r="A673">
        <v>671</v>
      </c>
      <c r="B673">
        <v>594.37887555669397</v>
      </c>
      <c r="C673">
        <v>401.77350997924799</v>
      </c>
      <c r="D673">
        <v>213.86206642612899</v>
      </c>
      <c r="E673">
        <v>159.705286771787</v>
      </c>
      <c r="F673">
        <v>58.570843452344</v>
      </c>
      <c r="G673">
        <v>173.335274268624</v>
      </c>
      <c r="H673">
        <v>123.42507052229099</v>
      </c>
      <c r="I673">
        <v>48.239996563404503</v>
      </c>
      <c r="J673">
        <v>280.65415315856302</v>
      </c>
      <c r="K673">
        <v>273.87144987833398</v>
      </c>
      <c r="L673">
        <v>156.95060163180301</v>
      </c>
      <c r="M673">
        <v>170.69357889466099</v>
      </c>
      <c r="N673">
        <v>89.538174850375597</v>
      </c>
      <c r="O673">
        <v>115.282390634165</v>
      </c>
      <c r="P673">
        <v>141.73164168772399</v>
      </c>
      <c r="Q673">
        <v>158.41338187574399</v>
      </c>
      <c r="R673">
        <v>220.76689774283301</v>
      </c>
      <c r="S673">
        <v>195.40518492680701</v>
      </c>
      <c r="T673">
        <v>135.92577148387099</v>
      </c>
      <c r="U673">
        <v>191.833555874837</v>
      </c>
      <c r="V673">
        <v>277.492828916002</v>
      </c>
      <c r="W673">
        <v>162.78032828104199</v>
      </c>
      <c r="X673">
        <v>51.695155548181297</v>
      </c>
      <c r="Y673">
        <v>174.672019533152</v>
      </c>
      <c r="Z673">
        <v>187.56722326817899</v>
      </c>
      <c r="AA673">
        <v>191.510344794612</v>
      </c>
      <c r="AB673">
        <v>315.63296401670902</v>
      </c>
      <c r="AC673">
        <v>104.36103541996999</v>
      </c>
      <c r="AD673">
        <v>88.828309355968898</v>
      </c>
      <c r="AE673">
        <v>78.397099370249606</v>
      </c>
      <c r="AF673">
        <v>176.11800076438001</v>
      </c>
      <c r="AG673">
        <v>118.819680990671</v>
      </c>
      <c r="AH673">
        <v>48.126759682428599</v>
      </c>
      <c r="AI673">
        <v>104.217885724083</v>
      </c>
      <c r="AJ673">
        <v>119.050070470443</v>
      </c>
      <c r="AK673">
        <v>132.22343436791601</v>
      </c>
      <c r="AL673">
        <v>297.63400161585503</v>
      </c>
      <c r="AM673">
        <v>58.685464388171198</v>
      </c>
      <c r="AN673">
        <v>214.84226358556</v>
      </c>
      <c r="AO673">
        <v>96.3147292245594</v>
      </c>
      <c r="AP673">
        <v>132.473052691389</v>
      </c>
      <c r="AQ673">
        <v>174.63160235865899</v>
      </c>
      <c r="AR673">
        <v>123.145685653939</v>
      </c>
      <c r="AS673">
        <v>67.964123556282303</v>
      </c>
      <c r="AT673">
        <v>199.21835267094099</v>
      </c>
      <c r="AU673">
        <v>252.52783383682501</v>
      </c>
      <c r="AV673">
        <v>136.44364613799601</v>
      </c>
    </row>
    <row r="674" spans="1:48">
      <c r="A674">
        <v>672</v>
      </c>
      <c r="B674">
        <v>595.49471995509396</v>
      </c>
      <c r="C674">
        <v>463.93501281738298</v>
      </c>
      <c r="D674">
        <v>253.43744097539499</v>
      </c>
      <c r="E674">
        <v>3837.3575472808402</v>
      </c>
      <c r="F674">
        <v>997.55851823691</v>
      </c>
      <c r="G674">
        <v>1203.40438203653</v>
      </c>
      <c r="H674">
        <v>1330.7206050324</v>
      </c>
      <c r="I674">
        <v>147.83371912925199</v>
      </c>
      <c r="J674">
        <v>1359.57643730217</v>
      </c>
      <c r="K674">
        <v>318.031621280146</v>
      </c>
      <c r="L674">
        <v>784.97764318616805</v>
      </c>
      <c r="M674">
        <v>1041.99384746596</v>
      </c>
      <c r="N674">
        <v>530.756259374146</v>
      </c>
      <c r="O674">
        <v>653.805829354911</v>
      </c>
      <c r="P674">
        <v>177.79132595516199</v>
      </c>
      <c r="Q674">
        <v>2324.6643802888002</v>
      </c>
      <c r="R674">
        <v>614.15001406266401</v>
      </c>
      <c r="S674">
        <v>613.44523129344498</v>
      </c>
      <c r="T674">
        <v>878.64007717114896</v>
      </c>
      <c r="U674">
        <v>957.61607352877002</v>
      </c>
      <c r="V674">
        <v>593.14230930176598</v>
      </c>
      <c r="W674">
        <v>909.25875916017696</v>
      </c>
      <c r="X674">
        <v>779.69607422570698</v>
      </c>
      <c r="Y674">
        <v>994.49630194845702</v>
      </c>
      <c r="Z674">
        <v>773.42114198545505</v>
      </c>
      <c r="AA674">
        <v>764.99832036544103</v>
      </c>
      <c r="AB674">
        <v>890.93842272821303</v>
      </c>
      <c r="AC674">
        <v>986.19556361145806</v>
      </c>
      <c r="AD674">
        <v>910.68407185511501</v>
      </c>
      <c r="AE674">
        <v>880.07472493685805</v>
      </c>
      <c r="AF674">
        <v>628.68352482619196</v>
      </c>
      <c r="AG674">
        <v>1429.13662779937</v>
      </c>
      <c r="AH674">
        <v>247.086567085935</v>
      </c>
      <c r="AI674">
        <v>63.165238646979603</v>
      </c>
      <c r="AJ674">
        <v>282.47730698043603</v>
      </c>
      <c r="AK674">
        <v>270.194611981278</v>
      </c>
      <c r="AL674">
        <v>4021.95504186675</v>
      </c>
      <c r="AM674">
        <v>473.109842632621</v>
      </c>
      <c r="AN674">
        <v>1150.6379040055101</v>
      </c>
      <c r="AO674">
        <v>634.79179309797496</v>
      </c>
      <c r="AP674">
        <v>1770.5813270840999</v>
      </c>
      <c r="AQ674">
        <v>2307.6606041681998</v>
      </c>
      <c r="AR674">
        <v>493.49471823865298</v>
      </c>
      <c r="AS674">
        <v>802.03250356455101</v>
      </c>
      <c r="AT674">
        <v>164.25073215439599</v>
      </c>
      <c r="AU674">
        <v>746.23859453982698</v>
      </c>
      <c r="AV674">
        <v>9112.3354764790693</v>
      </c>
    </row>
    <row r="675" spans="1:48">
      <c r="A675">
        <v>673</v>
      </c>
      <c r="B675">
        <v>596.49935818244899</v>
      </c>
      <c r="C675">
        <v>463.89999389648398</v>
      </c>
      <c r="D675">
        <v>109.626093659608</v>
      </c>
      <c r="E675">
        <v>1556.3380645617101</v>
      </c>
      <c r="F675">
        <v>381.44269588810897</v>
      </c>
      <c r="G675">
        <v>505.89382784964999</v>
      </c>
      <c r="H675">
        <v>278.09287722920999</v>
      </c>
      <c r="I675">
        <v>46.312576357395301</v>
      </c>
      <c r="J675">
        <v>559.42823276272998</v>
      </c>
      <c r="K675">
        <v>114.389168421118</v>
      </c>
      <c r="L675">
        <v>318.983999303411</v>
      </c>
      <c r="M675">
        <v>368.552038827329</v>
      </c>
      <c r="N675">
        <v>204.38271453507099</v>
      </c>
      <c r="O675">
        <v>278.947059316197</v>
      </c>
      <c r="P675">
        <v>60.911171429700801</v>
      </c>
      <c r="Q675">
        <v>894.35973773110902</v>
      </c>
      <c r="R675">
        <v>265.31904942278402</v>
      </c>
      <c r="S675">
        <v>228.15752103012801</v>
      </c>
      <c r="T675">
        <v>197.61450336875001</v>
      </c>
      <c r="U675">
        <v>373.04100925306602</v>
      </c>
      <c r="V675">
        <v>225.52645110476701</v>
      </c>
      <c r="W675">
        <v>367.49492838175502</v>
      </c>
      <c r="X675">
        <v>325.90481434161501</v>
      </c>
      <c r="Y675">
        <v>387.62462857168401</v>
      </c>
      <c r="Z675">
        <v>269.374511052738</v>
      </c>
      <c r="AA675">
        <v>295.72998754301801</v>
      </c>
      <c r="AB675">
        <v>295.02053281369899</v>
      </c>
      <c r="AC675">
        <v>373.93211637774903</v>
      </c>
      <c r="AD675">
        <v>326.70762653840899</v>
      </c>
      <c r="AE675">
        <v>339.42734504215599</v>
      </c>
      <c r="AF675">
        <v>212.570287220296</v>
      </c>
      <c r="AG675">
        <v>544.80994880878995</v>
      </c>
      <c r="AH675">
        <v>88.7761434596177</v>
      </c>
      <c r="AI675">
        <v>17.0485180155083</v>
      </c>
      <c r="AJ675">
        <v>94.717153699748494</v>
      </c>
      <c r="AK675">
        <v>109.23548775084799</v>
      </c>
      <c r="AL675">
        <v>1615.02346977359</v>
      </c>
      <c r="AM675">
        <v>179.561623076491</v>
      </c>
      <c r="AN675">
        <v>457.265256957617</v>
      </c>
      <c r="AO675">
        <v>235.71563828096299</v>
      </c>
      <c r="AP675">
        <v>611.63028059672797</v>
      </c>
      <c r="AQ675">
        <v>926.51301304423498</v>
      </c>
      <c r="AR675">
        <v>168.098859752257</v>
      </c>
      <c r="AS675">
        <v>317.339746432845</v>
      </c>
      <c r="AT675">
        <v>300.05310242268001</v>
      </c>
      <c r="AU675">
        <v>318.15954452944402</v>
      </c>
      <c r="AV675">
        <v>3657.6039047587901</v>
      </c>
    </row>
    <row r="676" spans="1:48">
      <c r="A676">
        <v>674</v>
      </c>
      <c r="B676">
        <v>596.71513829425601</v>
      </c>
      <c r="C676">
        <v>21.784999966621399</v>
      </c>
      <c r="D676">
        <v>86.514750074218199</v>
      </c>
      <c r="E676">
        <v>47.664326748292403</v>
      </c>
      <c r="F676">
        <v>77.549371102411698</v>
      </c>
      <c r="G676">
        <v>59.616742193752899</v>
      </c>
      <c r="H676">
        <v>93.899571100095301</v>
      </c>
      <c r="I676">
        <v>81.773806389061306</v>
      </c>
      <c r="J676">
        <v>46.502644751955501</v>
      </c>
      <c r="K676">
        <v>68.976884572419607</v>
      </c>
      <c r="L676">
        <v>56.659222262312603</v>
      </c>
      <c r="M676">
        <v>21.4004921718088</v>
      </c>
      <c r="N676">
        <v>67.953174430709694</v>
      </c>
      <c r="O676">
        <v>87.948628853851005</v>
      </c>
      <c r="P676">
        <v>84.393929997136794</v>
      </c>
      <c r="Q676">
        <v>74.599258456853505</v>
      </c>
      <c r="R676">
        <v>43.6340899989208</v>
      </c>
      <c r="S676">
        <v>34.8692632640726</v>
      </c>
      <c r="T676">
        <v>46.612232448570197</v>
      </c>
      <c r="U676">
        <v>68.724548054758799</v>
      </c>
      <c r="V676">
        <v>54.698581378475502</v>
      </c>
      <c r="W676">
        <v>52.132721622136998</v>
      </c>
      <c r="X676">
        <v>66.965367975194596</v>
      </c>
      <c r="Y676">
        <v>80.876423241358097</v>
      </c>
      <c r="Z676">
        <v>91.860091136257296</v>
      </c>
      <c r="AA676">
        <v>53.993467944665099</v>
      </c>
      <c r="AB676">
        <v>58.853824263119201</v>
      </c>
      <c r="AC676">
        <v>24.673622685242801</v>
      </c>
      <c r="AD676">
        <v>0</v>
      </c>
      <c r="AE676">
        <v>74.295674532126597</v>
      </c>
      <c r="AF676">
        <v>71.272028046905703</v>
      </c>
      <c r="AG676">
        <v>40.3922783423819</v>
      </c>
      <c r="AH676">
        <v>54.277943608498603</v>
      </c>
      <c r="AI676">
        <v>32.556102008075001</v>
      </c>
      <c r="AJ676">
        <v>101.305100881575</v>
      </c>
      <c r="AK676">
        <v>79.078921088883902</v>
      </c>
      <c r="AL676">
        <v>75.216592561466896</v>
      </c>
      <c r="AM676">
        <v>27.989748515235899</v>
      </c>
      <c r="AN676">
        <v>12.741734307907601</v>
      </c>
      <c r="AO676">
        <v>59.5633904814758</v>
      </c>
      <c r="AP676">
        <v>4.9984622592065904</v>
      </c>
      <c r="AQ676">
        <v>73.723490672067697</v>
      </c>
      <c r="AR676">
        <v>73.955049391253198</v>
      </c>
      <c r="AS676">
        <v>50.769462430785701</v>
      </c>
      <c r="AT676">
        <v>78.439156619818505</v>
      </c>
      <c r="AU676">
        <v>10.4379100552348</v>
      </c>
      <c r="AV676">
        <v>63.7351540243912</v>
      </c>
    </row>
    <row r="677" spans="1:48">
      <c r="A677">
        <v>675</v>
      </c>
      <c r="B677">
        <v>597.27367696015494</v>
      </c>
      <c r="C677">
        <v>368.92749309539801</v>
      </c>
      <c r="D677">
        <v>297.90410037635598</v>
      </c>
      <c r="E677">
        <v>1652.28844686496</v>
      </c>
      <c r="F677">
        <v>34.344492262212697</v>
      </c>
      <c r="G677">
        <v>315.82614724516998</v>
      </c>
      <c r="H677">
        <v>472.93450218285699</v>
      </c>
      <c r="I677">
        <v>75.598610176184593</v>
      </c>
      <c r="J677">
        <v>305.68545828536998</v>
      </c>
      <c r="K677">
        <v>235.90520596178999</v>
      </c>
      <c r="L677">
        <v>55.014779515590199</v>
      </c>
      <c r="M677">
        <v>94.693177679437198</v>
      </c>
      <c r="N677">
        <v>529.33463835839302</v>
      </c>
      <c r="O677">
        <v>1214.92215428861</v>
      </c>
      <c r="P677">
        <v>39.026526815258002</v>
      </c>
      <c r="Q677">
        <v>1076.8181875058799</v>
      </c>
      <c r="R677">
        <v>821.73067676412802</v>
      </c>
      <c r="S677">
        <v>88.301926742846305</v>
      </c>
      <c r="T677">
        <v>77.031872307652506</v>
      </c>
      <c r="U677">
        <v>3334.3618677613499</v>
      </c>
      <c r="V677">
        <v>97.2358655355129</v>
      </c>
      <c r="W677">
        <v>1624.4386339416801</v>
      </c>
      <c r="X677">
        <v>877.14069313616994</v>
      </c>
      <c r="Y677">
        <v>238.953672881464</v>
      </c>
      <c r="Z677">
        <v>171.11775489357399</v>
      </c>
      <c r="AA677">
        <v>117.253056230116</v>
      </c>
      <c r="AB677">
        <v>246.02548903571</v>
      </c>
      <c r="AC677">
        <v>180.50591095311</v>
      </c>
      <c r="AD677">
        <v>24.240671793457299</v>
      </c>
      <c r="AE677">
        <v>163.51381904278199</v>
      </c>
      <c r="AF677">
        <v>902.39480621390999</v>
      </c>
      <c r="AG677">
        <v>385.73651948554499</v>
      </c>
      <c r="AH677">
        <v>54.439313771145002</v>
      </c>
      <c r="AI677">
        <v>21.097603723212199</v>
      </c>
      <c r="AJ677">
        <v>23.6666923722909</v>
      </c>
      <c r="AK677">
        <v>112.483842634642</v>
      </c>
      <c r="AL677">
        <v>164.66495090571701</v>
      </c>
      <c r="AM677">
        <v>8.4302183604450001</v>
      </c>
      <c r="AN677">
        <v>327.072951048829</v>
      </c>
      <c r="AO677">
        <v>44.9031026778393</v>
      </c>
      <c r="AP677">
        <v>110.422508996812</v>
      </c>
      <c r="AQ677">
        <v>21.125119852149499</v>
      </c>
      <c r="AR677">
        <v>10.868818965613199</v>
      </c>
      <c r="AS677">
        <v>7.9351887841767201</v>
      </c>
      <c r="AT677">
        <v>86.960788169224998</v>
      </c>
      <c r="AU677">
        <v>51.359423086827803</v>
      </c>
      <c r="AV677">
        <v>44.9865480651642</v>
      </c>
    </row>
    <row r="678" spans="1:48">
      <c r="A678">
        <v>676</v>
      </c>
      <c r="B678">
        <v>598.71302615035404</v>
      </c>
      <c r="C678">
        <v>21.776500046253201</v>
      </c>
      <c r="D678">
        <v>138.40584954619001</v>
      </c>
      <c r="E678">
        <v>124.57704883650101</v>
      </c>
      <c r="F678">
        <v>157.686961251551</v>
      </c>
      <c r="G678">
        <v>138.47070039552199</v>
      </c>
      <c r="H678">
        <v>138.602096873086</v>
      </c>
      <c r="I678">
        <v>131.42513932845901</v>
      </c>
      <c r="J678">
        <v>116.26933521135901</v>
      </c>
      <c r="K678">
        <v>139.41608175124401</v>
      </c>
      <c r="L678">
        <v>154.79485137443601</v>
      </c>
      <c r="M678">
        <v>110.373025093501</v>
      </c>
      <c r="N678">
        <v>121.67635011876099</v>
      </c>
      <c r="O678">
        <v>134.51436322153299</v>
      </c>
      <c r="P678">
        <v>143.29201510955801</v>
      </c>
      <c r="Q678">
        <v>127.979527854675</v>
      </c>
      <c r="R678">
        <v>131.12304876054</v>
      </c>
      <c r="S678">
        <v>107.04360082752299</v>
      </c>
      <c r="T678">
        <v>109.129251115919</v>
      </c>
      <c r="U678">
        <v>142.62220656728701</v>
      </c>
      <c r="V678">
        <v>157.652026677137</v>
      </c>
      <c r="W678">
        <v>156.33872101201399</v>
      </c>
      <c r="X678">
        <v>130.824355248095</v>
      </c>
      <c r="Y678">
        <v>111.656376124475</v>
      </c>
      <c r="Z678">
        <v>109.191873859498</v>
      </c>
      <c r="AA678">
        <v>143.61531928570199</v>
      </c>
      <c r="AB678">
        <v>124.325695623527</v>
      </c>
      <c r="AC678">
        <v>104.16094976834999</v>
      </c>
      <c r="AD678">
        <v>112.94214308736601</v>
      </c>
      <c r="AE678">
        <v>131.707584694948</v>
      </c>
      <c r="AF678">
        <v>119.12564843506701</v>
      </c>
      <c r="AG678">
        <v>108.573872734228</v>
      </c>
      <c r="AH678">
        <v>130.34022626919199</v>
      </c>
      <c r="AI678">
        <v>103.078853859752</v>
      </c>
      <c r="AJ678">
        <v>151.207801331507</v>
      </c>
      <c r="AK678">
        <v>135.79896532650801</v>
      </c>
      <c r="AL678">
        <v>130.39084386466999</v>
      </c>
      <c r="AM678">
        <v>111.359501417736</v>
      </c>
      <c r="AN678">
        <v>121.70858706970201</v>
      </c>
      <c r="AO678">
        <v>117.723143770589</v>
      </c>
      <c r="AP678">
        <v>2.7736722046133102</v>
      </c>
      <c r="AQ678">
        <v>129.32276553953599</v>
      </c>
      <c r="AR678">
        <v>128.38791134365101</v>
      </c>
      <c r="AS678">
        <v>147.63756079482101</v>
      </c>
      <c r="AT678">
        <v>141.029239810419</v>
      </c>
      <c r="AU678">
        <v>8.9236755111772101</v>
      </c>
      <c r="AV678">
        <v>139.77760873316601</v>
      </c>
    </row>
    <row r="679" spans="1:48">
      <c r="A679">
        <v>677</v>
      </c>
      <c r="B679">
        <v>598.97630919547805</v>
      </c>
      <c r="C679">
        <v>193.78300666809099</v>
      </c>
      <c r="D679">
        <v>261.33914501292202</v>
      </c>
      <c r="E679">
        <v>251.32833708674301</v>
      </c>
      <c r="F679">
        <v>236.91277022896901</v>
      </c>
      <c r="G679">
        <v>229.50362292725501</v>
      </c>
      <c r="H679">
        <v>206.41565789408401</v>
      </c>
      <c r="I679">
        <v>190.36079464146999</v>
      </c>
      <c r="J679">
        <v>202.16076302783699</v>
      </c>
      <c r="K679">
        <v>184.740575182246</v>
      </c>
      <c r="L679">
        <v>196.90645202344999</v>
      </c>
      <c r="M679">
        <v>173.48413896266899</v>
      </c>
      <c r="N679">
        <v>141.41996249845801</v>
      </c>
      <c r="O679">
        <v>181.227564889332</v>
      </c>
      <c r="P679">
        <v>174.26098024411499</v>
      </c>
      <c r="Q679">
        <v>178.04027391440499</v>
      </c>
      <c r="R679">
        <v>156.43968793362399</v>
      </c>
      <c r="S679">
        <v>147.86922601604601</v>
      </c>
      <c r="T679">
        <v>176.08746927830001</v>
      </c>
      <c r="U679">
        <v>148.370908961297</v>
      </c>
      <c r="V679">
        <v>168.493634227489</v>
      </c>
      <c r="W679">
        <v>176.57889232935301</v>
      </c>
      <c r="X679">
        <v>136.86146271180101</v>
      </c>
      <c r="Y679">
        <v>160.69177705691101</v>
      </c>
      <c r="Z679">
        <v>153.71585608537001</v>
      </c>
      <c r="AA679">
        <v>165.04484256217901</v>
      </c>
      <c r="AB679">
        <v>148.88027064062001</v>
      </c>
      <c r="AC679">
        <v>307.0515397593</v>
      </c>
      <c r="AD679">
        <v>251.68801440719301</v>
      </c>
      <c r="AE679">
        <v>225.43957630159599</v>
      </c>
      <c r="AF679">
        <v>221.08155927307999</v>
      </c>
      <c r="AG679">
        <v>190.95935525686701</v>
      </c>
      <c r="AH679">
        <v>187.35786775366401</v>
      </c>
      <c r="AI679">
        <v>193.803063117123</v>
      </c>
      <c r="AJ679">
        <v>177.287589400862</v>
      </c>
      <c r="AK679">
        <v>180.02879867687199</v>
      </c>
      <c r="AL679">
        <v>188.53483683167701</v>
      </c>
      <c r="AM679">
        <v>163.571610670414</v>
      </c>
      <c r="AN679">
        <v>160.65669546066201</v>
      </c>
      <c r="AO679">
        <v>147.432828093268</v>
      </c>
      <c r="AP679">
        <v>159.28696552638101</v>
      </c>
      <c r="AQ679">
        <v>151.83289690332501</v>
      </c>
      <c r="AR679">
        <v>153.42655151798701</v>
      </c>
      <c r="AS679">
        <v>166.66114059096299</v>
      </c>
      <c r="AT679">
        <v>173.60743552160301</v>
      </c>
      <c r="AU679">
        <v>132.194456527234</v>
      </c>
      <c r="AV679">
        <v>156.14775155319401</v>
      </c>
    </row>
    <row r="680" spans="1:48">
      <c r="A680">
        <v>678</v>
      </c>
      <c r="B680">
        <v>600.71077495760005</v>
      </c>
      <c r="C680">
        <v>21.788000464439399</v>
      </c>
      <c r="D680">
        <v>107.939940923951</v>
      </c>
      <c r="E680">
        <v>89.919074864731996</v>
      </c>
      <c r="F680">
        <v>112.814749045767</v>
      </c>
      <c r="G680">
        <v>109.95824141386301</v>
      </c>
      <c r="H680">
        <v>102.13030706103</v>
      </c>
      <c r="I680">
        <v>105.996510050803</v>
      </c>
      <c r="J680">
        <v>100.50870295830001</v>
      </c>
      <c r="K680">
        <v>101.357492270853</v>
      </c>
      <c r="L680">
        <v>123.33776178228899</v>
      </c>
      <c r="M680">
        <v>88.168516386974702</v>
      </c>
      <c r="N680">
        <v>96.864641083570902</v>
      </c>
      <c r="O680">
        <v>88.3673023828445</v>
      </c>
      <c r="P680">
        <v>107.35979633461299</v>
      </c>
      <c r="Q680">
        <v>103.316393690444</v>
      </c>
      <c r="R680">
        <v>106.480261926377</v>
      </c>
      <c r="S680">
        <v>72.396180139310403</v>
      </c>
      <c r="T680">
        <v>69.146701894274003</v>
      </c>
      <c r="U680">
        <v>107.150585998038</v>
      </c>
      <c r="V680">
        <v>96.933758497857497</v>
      </c>
      <c r="W680">
        <v>117.40757209944501</v>
      </c>
      <c r="X680">
        <v>115.342738456566</v>
      </c>
      <c r="Y680">
        <v>92.317360137425297</v>
      </c>
      <c r="Z680">
        <v>88.555771776102603</v>
      </c>
      <c r="AA680">
        <v>92.643233710298603</v>
      </c>
      <c r="AB680">
        <v>89.620035751618403</v>
      </c>
      <c r="AC680">
        <v>87.892415965718996</v>
      </c>
      <c r="AD680">
        <v>98.942991448919003</v>
      </c>
      <c r="AE680">
        <v>92.611559223573195</v>
      </c>
      <c r="AF680">
        <v>100.686743348058</v>
      </c>
      <c r="AG680">
        <v>78.238042353648794</v>
      </c>
      <c r="AH680">
        <v>102.659630362754</v>
      </c>
      <c r="AI680">
        <v>79.345712703435396</v>
      </c>
      <c r="AJ680">
        <v>126.314561254094</v>
      </c>
      <c r="AK680">
        <v>122.47201637765799</v>
      </c>
      <c r="AL680">
        <v>106.776346960079</v>
      </c>
      <c r="AM680">
        <v>95.662289172397493</v>
      </c>
      <c r="AN680">
        <v>93.918991922318597</v>
      </c>
      <c r="AO680">
        <v>84.472059855397703</v>
      </c>
      <c r="AP680">
        <v>13.8170589032779</v>
      </c>
      <c r="AQ680">
        <v>68.641376778434704</v>
      </c>
      <c r="AR680">
        <v>91.925090143265805</v>
      </c>
      <c r="AS680">
        <v>97.200070604928897</v>
      </c>
      <c r="AT680">
        <v>103.748981743344</v>
      </c>
      <c r="AU680">
        <v>35.830699551494</v>
      </c>
      <c r="AV680">
        <v>94.228668178411695</v>
      </c>
    </row>
    <row r="681" spans="1:48">
      <c r="A681">
        <v>679</v>
      </c>
      <c r="B681">
        <v>601.77046808101397</v>
      </c>
      <c r="C681">
        <v>162.33199596405001</v>
      </c>
      <c r="D681">
        <v>108.664387487954</v>
      </c>
      <c r="E681">
        <v>180.10684551825801</v>
      </c>
      <c r="F681">
        <v>111.325240605845</v>
      </c>
      <c r="G681">
        <v>135.39070590728701</v>
      </c>
      <c r="H681">
        <v>19.682132616655601</v>
      </c>
      <c r="I681">
        <v>67.150016686822994</v>
      </c>
      <c r="J681">
        <v>40.724041967042901</v>
      </c>
      <c r="K681">
        <v>43.927725171346303</v>
      </c>
      <c r="L681">
        <v>510.31650904315001</v>
      </c>
      <c r="M681">
        <v>41.767354739431497</v>
      </c>
      <c r="N681">
        <v>26.510068240680202</v>
      </c>
      <c r="O681">
        <v>24.484307189572998</v>
      </c>
      <c r="P681">
        <v>126.688353164059</v>
      </c>
      <c r="Q681">
        <v>83.368191669920293</v>
      </c>
      <c r="R681">
        <v>30.6382756536069</v>
      </c>
      <c r="S681">
        <v>120.86475981185301</v>
      </c>
      <c r="T681">
        <v>114.09635862111</v>
      </c>
      <c r="U681">
        <v>219.867567246638</v>
      </c>
      <c r="V681">
        <v>58.3199977074514</v>
      </c>
      <c r="W681">
        <v>127.969003878482</v>
      </c>
      <c r="X681">
        <v>48.840987630852098</v>
      </c>
      <c r="Y681">
        <v>288.42288824455699</v>
      </c>
      <c r="Z681">
        <v>103.400292070177</v>
      </c>
      <c r="AA681">
        <v>102.347739841915</v>
      </c>
      <c r="AB681">
        <v>26.094718464758301</v>
      </c>
      <c r="AC681">
        <v>36.7264628189048</v>
      </c>
      <c r="AD681">
        <v>56.859507956054799</v>
      </c>
      <c r="AE681">
        <v>27.151362454252599</v>
      </c>
      <c r="AF681">
        <v>63.183320304722201</v>
      </c>
      <c r="AG681">
        <v>131.754859996623</v>
      </c>
      <c r="AH681">
        <v>418.74836038373201</v>
      </c>
      <c r="AI681">
        <v>127.04407516263799</v>
      </c>
      <c r="AJ681">
        <v>98.5179980019374</v>
      </c>
      <c r="AK681">
        <v>85.781615316175603</v>
      </c>
      <c r="AL681">
        <v>99.464700002827698</v>
      </c>
      <c r="AM681">
        <v>317.66783152669598</v>
      </c>
      <c r="AN681">
        <v>133.32195386655599</v>
      </c>
      <c r="AO681">
        <v>26.6166140105395</v>
      </c>
      <c r="AP681">
        <v>114.16264177152701</v>
      </c>
      <c r="AQ681">
        <v>312.89562479040501</v>
      </c>
      <c r="AR681">
        <v>6.5607115587265898</v>
      </c>
      <c r="AS681">
        <v>69.059160795427502</v>
      </c>
      <c r="AT681">
        <v>27.020637190179901</v>
      </c>
      <c r="AU681">
        <v>12.2894994514263</v>
      </c>
      <c r="AV681">
        <v>341.98829329870898</v>
      </c>
    </row>
    <row r="682" spans="1:48">
      <c r="A682">
        <v>680</v>
      </c>
      <c r="B682">
        <v>603.223093975452</v>
      </c>
      <c r="C682">
        <v>445.52999496460001</v>
      </c>
      <c r="D682">
        <v>204.24478127743001</v>
      </c>
      <c r="E682">
        <v>186.94265097779899</v>
      </c>
      <c r="F682">
        <v>74.798490513085198</v>
      </c>
      <c r="G682">
        <v>132.32404724467401</v>
      </c>
      <c r="H682">
        <v>83.704208673615099</v>
      </c>
      <c r="I682">
        <v>88.117241844385205</v>
      </c>
      <c r="J682">
        <v>112.111457185695</v>
      </c>
      <c r="K682">
        <v>92.148338576930698</v>
      </c>
      <c r="L682">
        <v>66.355170157400295</v>
      </c>
      <c r="M682">
        <v>97.344322621795897</v>
      </c>
      <c r="N682">
        <v>67.184239546726801</v>
      </c>
      <c r="O682">
        <v>296.695953668041</v>
      </c>
      <c r="P682">
        <v>46.541235594531798</v>
      </c>
      <c r="Q682">
        <v>192.03789701694399</v>
      </c>
      <c r="R682">
        <v>219.60190645205</v>
      </c>
      <c r="S682">
        <v>104.821996429943</v>
      </c>
      <c r="T682">
        <v>56.086766503732598</v>
      </c>
      <c r="U682">
        <v>201.862616008093</v>
      </c>
      <c r="V682">
        <v>130.60739119593401</v>
      </c>
      <c r="W682">
        <v>270.04898582276797</v>
      </c>
      <c r="X682">
        <v>177.46555199266399</v>
      </c>
      <c r="Y682">
        <v>108.20452720259701</v>
      </c>
      <c r="Z682">
        <v>136.66072729344401</v>
      </c>
      <c r="AA682">
        <v>129.89497326613801</v>
      </c>
      <c r="AB682">
        <v>132.09078791735999</v>
      </c>
      <c r="AC682">
        <v>245.425027563215</v>
      </c>
      <c r="AD682">
        <v>40.037026779600602</v>
      </c>
      <c r="AE682">
        <v>111.257765456367</v>
      </c>
      <c r="AF682">
        <v>216.499482202499</v>
      </c>
      <c r="AG682">
        <v>108.048412079556</v>
      </c>
      <c r="AH682">
        <v>101.46176551512301</v>
      </c>
      <c r="AI682">
        <v>41.961476585129297</v>
      </c>
      <c r="AJ682">
        <v>38.7725453647259</v>
      </c>
      <c r="AK682">
        <v>78.388968445184005</v>
      </c>
      <c r="AL682">
        <v>139.51904508118699</v>
      </c>
      <c r="AM682">
        <v>47.319656284458397</v>
      </c>
      <c r="AN682">
        <v>196.85831492935199</v>
      </c>
      <c r="AO682">
        <v>45.307097609679701</v>
      </c>
      <c r="AP682">
        <v>88.469092967534394</v>
      </c>
      <c r="AQ682">
        <v>94.477500094179604</v>
      </c>
      <c r="AR682">
        <v>8.6127281766607702</v>
      </c>
      <c r="AS682">
        <v>71.553047147660607</v>
      </c>
      <c r="AT682">
        <v>87.274394598721997</v>
      </c>
      <c r="AU682">
        <v>39.051144141709898</v>
      </c>
      <c r="AV682">
        <v>34.4291782876982</v>
      </c>
    </row>
    <row r="683" spans="1:48">
      <c r="A683">
        <v>681</v>
      </c>
      <c r="B683">
        <v>605.24100775437296</v>
      </c>
      <c r="C683">
        <v>445.95099449157698</v>
      </c>
      <c r="D683">
        <v>835.52922772665602</v>
      </c>
      <c r="E683">
        <v>724.10988156536405</v>
      </c>
      <c r="F683">
        <v>426.30115226129402</v>
      </c>
      <c r="G683">
        <v>567.58233624874299</v>
      </c>
      <c r="H683">
        <v>420.25841605842299</v>
      </c>
      <c r="I683">
        <v>415.115539710387</v>
      </c>
      <c r="J683">
        <v>586.84929128285103</v>
      </c>
      <c r="K683">
        <v>532.85179701272398</v>
      </c>
      <c r="L683">
        <v>266.32320743528902</v>
      </c>
      <c r="M683">
        <v>504.13506563794101</v>
      </c>
      <c r="N683">
        <v>374.563288602076</v>
      </c>
      <c r="O683">
        <v>936.30449968354696</v>
      </c>
      <c r="P683">
        <v>310.88108556476101</v>
      </c>
      <c r="Q683">
        <v>727.61246571244601</v>
      </c>
      <c r="R683">
        <v>787.25790856024105</v>
      </c>
      <c r="S683">
        <v>465.38682816426399</v>
      </c>
      <c r="T683">
        <v>363.52352793400098</v>
      </c>
      <c r="U683">
        <v>769.70234429834795</v>
      </c>
      <c r="V683">
        <v>593.553160065979</v>
      </c>
      <c r="W683">
        <v>810.57633599411997</v>
      </c>
      <c r="X683">
        <v>616.24951981902996</v>
      </c>
      <c r="Y683">
        <v>488.75380269455502</v>
      </c>
      <c r="Z683">
        <v>577.71307911798397</v>
      </c>
      <c r="AA683">
        <v>550.63435643993796</v>
      </c>
      <c r="AB683">
        <v>596.63720048774803</v>
      </c>
      <c r="AC683">
        <v>780.60951653023994</v>
      </c>
      <c r="AD683">
        <v>234.34420150349999</v>
      </c>
      <c r="AE683">
        <v>490.04406039923202</v>
      </c>
      <c r="AF683">
        <v>834.538772683709</v>
      </c>
      <c r="AG683">
        <v>474.72159445023902</v>
      </c>
      <c r="AH683">
        <v>499.699850005641</v>
      </c>
      <c r="AI683">
        <v>261.95076656176798</v>
      </c>
      <c r="AJ683">
        <v>226.87862173656001</v>
      </c>
      <c r="AK683">
        <v>309.053350790661</v>
      </c>
      <c r="AL683">
        <v>595.74557510643604</v>
      </c>
      <c r="AM683">
        <v>264.62911477144598</v>
      </c>
      <c r="AN683">
        <v>651.93524470448699</v>
      </c>
      <c r="AO683">
        <v>273.29957371024602</v>
      </c>
      <c r="AP683">
        <v>406.91803202244</v>
      </c>
      <c r="AQ683">
        <v>455.21045996552903</v>
      </c>
      <c r="AR683">
        <v>61.484966361081199</v>
      </c>
      <c r="AS683">
        <v>328.80996973999601</v>
      </c>
      <c r="AT683">
        <v>386.48324166033501</v>
      </c>
      <c r="AU683">
        <v>244.38461533519899</v>
      </c>
      <c r="AV683">
        <v>189.90659977130699</v>
      </c>
    </row>
    <row r="684" spans="1:48">
      <c r="A684">
        <v>682</v>
      </c>
      <c r="B684">
        <v>605.40756544140595</v>
      </c>
      <c r="C684">
        <v>466.569013595581</v>
      </c>
      <c r="D684">
        <v>202.84231859245199</v>
      </c>
      <c r="E684">
        <v>328.60770212126198</v>
      </c>
      <c r="F684">
        <v>110.940736584409</v>
      </c>
      <c r="G684">
        <v>197.05360820373201</v>
      </c>
      <c r="H684">
        <v>298.27907070775802</v>
      </c>
      <c r="I684">
        <v>44.188611015701397</v>
      </c>
      <c r="J684">
        <v>274.94220531662</v>
      </c>
      <c r="K684">
        <v>292.72578975000198</v>
      </c>
      <c r="L684">
        <v>336.34146281703602</v>
      </c>
      <c r="M684">
        <v>379.152936804207</v>
      </c>
      <c r="N684">
        <v>119.70015759789</v>
      </c>
      <c r="O684">
        <v>71.068131749489098</v>
      </c>
      <c r="P684">
        <v>73.443349611816302</v>
      </c>
      <c r="Q684">
        <v>289.66566144396899</v>
      </c>
      <c r="R684">
        <v>170.145633399698</v>
      </c>
      <c r="S684">
        <v>249.969203057935</v>
      </c>
      <c r="T684">
        <v>519.86201580120905</v>
      </c>
      <c r="U684">
        <v>296.07871441999998</v>
      </c>
      <c r="V684">
        <v>198.264465138801</v>
      </c>
      <c r="W684">
        <v>266.84755580532999</v>
      </c>
      <c r="X684">
        <v>44.085333298662597</v>
      </c>
      <c r="Y684">
        <v>215.03532097411801</v>
      </c>
      <c r="Z684">
        <v>257.22695159902298</v>
      </c>
      <c r="AA684">
        <v>406.50679858391902</v>
      </c>
      <c r="AB684">
        <v>255.503177054167</v>
      </c>
      <c r="AC684">
        <v>49.168039810774602</v>
      </c>
      <c r="AD684">
        <v>424.92538885689999</v>
      </c>
      <c r="AE684">
        <v>103.968081252769</v>
      </c>
      <c r="AF684">
        <v>450.45861997066697</v>
      </c>
      <c r="AG684">
        <v>760.26493175457995</v>
      </c>
      <c r="AH684">
        <v>478.12257694098702</v>
      </c>
      <c r="AI684">
        <v>77.260144657110303</v>
      </c>
      <c r="AJ684">
        <v>53.8184335345275</v>
      </c>
      <c r="AK684">
        <v>104.485852147118</v>
      </c>
      <c r="AL684">
        <v>495.28025918342797</v>
      </c>
      <c r="AM684">
        <v>65.798006794998997</v>
      </c>
      <c r="AN684">
        <v>350.72149266910901</v>
      </c>
      <c r="AO684">
        <v>47.297207022093097</v>
      </c>
      <c r="AP684">
        <v>2152.7276142789201</v>
      </c>
      <c r="AQ684">
        <v>52.630136995167</v>
      </c>
      <c r="AR684">
        <v>215.71284252218001</v>
      </c>
      <c r="AS684">
        <v>208.77936130838901</v>
      </c>
      <c r="AT684">
        <v>315.76506518205298</v>
      </c>
      <c r="AU684">
        <v>360.16178333103699</v>
      </c>
      <c r="AV684">
        <v>736.60594219996699</v>
      </c>
    </row>
    <row r="685" spans="1:48">
      <c r="A685">
        <v>683</v>
      </c>
      <c r="B685">
        <v>606.24395102982999</v>
      </c>
      <c r="C685">
        <v>445.98601341247598</v>
      </c>
      <c r="D685">
        <v>272.44631096854403</v>
      </c>
      <c r="E685">
        <v>260.820376397232</v>
      </c>
      <c r="F685">
        <v>165.38257354467501</v>
      </c>
      <c r="G685">
        <v>228.65384767732399</v>
      </c>
      <c r="H685">
        <v>168.620687461274</v>
      </c>
      <c r="I685">
        <v>172.59810058164899</v>
      </c>
      <c r="J685">
        <v>216.074013898788</v>
      </c>
      <c r="K685">
        <v>206.48484125629099</v>
      </c>
      <c r="L685">
        <v>124.669670413156</v>
      </c>
      <c r="M685">
        <v>179.96508012714699</v>
      </c>
      <c r="N685">
        <v>139.15119666190799</v>
      </c>
      <c r="O685">
        <v>345.44237189133997</v>
      </c>
      <c r="P685">
        <v>116.203299636254</v>
      </c>
      <c r="Q685">
        <v>255.990462120226</v>
      </c>
      <c r="R685">
        <v>323.75713089607001</v>
      </c>
      <c r="S685">
        <v>202.06424455467601</v>
      </c>
      <c r="T685">
        <v>139.467746144692</v>
      </c>
      <c r="U685">
        <v>288.30817131871299</v>
      </c>
      <c r="V685">
        <v>229.40288973040899</v>
      </c>
      <c r="W685">
        <v>296.39858557766303</v>
      </c>
      <c r="X685">
        <v>236.37869122521801</v>
      </c>
      <c r="Y685">
        <v>197.88599034970201</v>
      </c>
      <c r="Z685">
        <v>202.632587397425</v>
      </c>
      <c r="AA685">
        <v>204.15126017226899</v>
      </c>
      <c r="AB685">
        <v>210.83337464300701</v>
      </c>
      <c r="AC685">
        <v>270.81172795697103</v>
      </c>
      <c r="AD685">
        <v>94.071902325622403</v>
      </c>
      <c r="AE685">
        <v>197.16834389139001</v>
      </c>
      <c r="AF685">
        <v>328.68978398927902</v>
      </c>
      <c r="AG685">
        <v>186.02759473123999</v>
      </c>
      <c r="AH685">
        <v>185.906013912779</v>
      </c>
      <c r="AI685">
        <v>88.584285657361804</v>
      </c>
      <c r="AJ685">
        <v>96.569930309695906</v>
      </c>
      <c r="AK685">
        <v>114.18965098561399</v>
      </c>
      <c r="AL685">
        <v>219.50805632288399</v>
      </c>
      <c r="AM685">
        <v>84.436725830079197</v>
      </c>
      <c r="AN685">
        <v>242.24324035024</v>
      </c>
      <c r="AO685">
        <v>97.347036450301005</v>
      </c>
      <c r="AP685">
        <v>164.38631970331701</v>
      </c>
      <c r="AQ685">
        <v>171.02674670280999</v>
      </c>
      <c r="AR685">
        <v>38.045261206878003</v>
      </c>
      <c r="AS685">
        <v>116.698454966019</v>
      </c>
      <c r="AT685">
        <v>163.127209473032</v>
      </c>
      <c r="AU685">
        <v>95.701242282007101</v>
      </c>
      <c r="AV685">
        <v>73.121215401391694</v>
      </c>
    </row>
    <row r="686" spans="1:48">
      <c r="A686">
        <v>684</v>
      </c>
      <c r="B686">
        <v>606.41085311423296</v>
      </c>
      <c r="C686">
        <v>466.55751228332502</v>
      </c>
      <c r="D686">
        <v>84.692168411674999</v>
      </c>
      <c r="E686">
        <v>127.77298891775</v>
      </c>
      <c r="F686">
        <v>42.707645675482098</v>
      </c>
      <c r="G686">
        <v>72.0539028077837</v>
      </c>
      <c r="H686">
        <v>114.115026748041</v>
      </c>
      <c r="I686">
        <v>21.105004955317298</v>
      </c>
      <c r="J686">
        <v>118.482525564459</v>
      </c>
      <c r="K686">
        <v>109.982488129845</v>
      </c>
      <c r="L686">
        <v>120.684789464058</v>
      </c>
      <c r="M686">
        <v>157.471774291776</v>
      </c>
      <c r="N686">
        <v>34.436952862940501</v>
      </c>
      <c r="O686">
        <v>36.711243180634497</v>
      </c>
      <c r="P686">
        <v>26.522652925559701</v>
      </c>
      <c r="Q686">
        <v>93.948034534168997</v>
      </c>
      <c r="R686">
        <v>51.038025267189397</v>
      </c>
      <c r="S686">
        <v>76.821696374432307</v>
      </c>
      <c r="T686">
        <v>210.20368455635099</v>
      </c>
      <c r="U686">
        <v>120.814349411767</v>
      </c>
      <c r="V686">
        <v>74.634294154457194</v>
      </c>
      <c r="W686">
        <v>92.127859686908295</v>
      </c>
      <c r="X686">
        <v>13.518852177949199</v>
      </c>
      <c r="Y686">
        <v>78.567883118136805</v>
      </c>
      <c r="Z686">
        <v>91.467754871191602</v>
      </c>
      <c r="AA686">
        <v>136.21405964499399</v>
      </c>
      <c r="AB686">
        <v>100.995143037438</v>
      </c>
      <c r="AC686">
        <v>27.762528937901202</v>
      </c>
      <c r="AD686">
        <v>162.18083893500099</v>
      </c>
      <c r="AE686">
        <v>44.385179926765503</v>
      </c>
      <c r="AF686">
        <v>164.255643422491</v>
      </c>
      <c r="AG686">
        <v>289.10629087141399</v>
      </c>
      <c r="AH686">
        <v>198.92625494550899</v>
      </c>
      <c r="AI686">
        <v>29.7389412284545</v>
      </c>
      <c r="AJ686">
        <v>20.2341847679807</v>
      </c>
      <c r="AK686">
        <v>46.631153619782701</v>
      </c>
      <c r="AL686">
        <v>179.99951393089799</v>
      </c>
      <c r="AM686">
        <v>16.355237260054999</v>
      </c>
      <c r="AN686">
        <v>128.54424417365399</v>
      </c>
      <c r="AO686">
        <v>20.638197884654801</v>
      </c>
      <c r="AP686">
        <v>865.58879353153998</v>
      </c>
      <c r="AQ686">
        <v>21.882965495913101</v>
      </c>
      <c r="AR686">
        <v>93.207837588254606</v>
      </c>
      <c r="AS686">
        <v>66.807637480233097</v>
      </c>
      <c r="AT686">
        <v>123.280816563738</v>
      </c>
      <c r="AU686">
        <v>124.37860693044099</v>
      </c>
      <c r="AV686">
        <v>251.508543139171</v>
      </c>
    </row>
    <row r="687" spans="1:48">
      <c r="A687">
        <v>685</v>
      </c>
      <c r="B687">
        <v>606.74507565972397</v>
      </c>
      <c r="C687">
        <v>21.154999136924701</v>
      </c>
      <c r="D687">
        <v>95.300030075048895</v>
      </c>
      <c r="E687">
        <v>62.213410123211197</v>
      </c>
      <c r="F687">
        <v>77.971384285984698</v>
      </c>
      <c r="G687">
        <v>73.3302100378137</v>
      </c>
      <c r="H687">
        <v>71.131362425662999</v>
      </c>
      <c r="I687">
        <v>97.622645694432094</v>
      </c>
      <c r="J687">
        <v>94.944072914825298</v>
      </c>
      <c r="K687">
        <v>82.428231492441199</v>
      </c>
      <c r="L687">
        <v>89.33917359534</v>
      </c>
      <c r="M687">
        <v>51.143279681206998</v>
      </c>
      <c r="N687">
        <v>80.659247164234998</v>
      </c>
      <c r="O687">
        <v>84.207118871345799</v>
      </c>
      <c r="P687">
        <v>81.660937183361597</v>
      </c>
      <c r="Q687">
        <v>83.150405789955698</v>
      </c>
      <c r="R687">
        <v>78.638119123351103</v>
      </c>
      <c r="S687">
        <v>64.987230536202603</v>
      </c>
      <c r="T687">
        <v>63.497634971041897</v>
      </c>
      <c r="U687">
        <v>72.984075493786804</v>
      </c>
      <c r="V687">
        <v>75.053093653074697</v>
      </c>
      <c r="W687">
        <v>83.4262651024966</v>
      </c>
      <c r="X687">
        <v>56.424197220360398</v>
      </c>
      <c r="Y687">
        <v>84.610379684252607</v>
      </c>
      <c r="Z687">
        <v>57.712964048975799</v>
      </c>
      <c r="AA687">
        <v>69.8291904798144</v>
      </c>
      <c r="AB687">
        <v>73.125484278470395</v>
      </c>
      <c r="AC687">
        <v>75.500485664913697</v>
      </c>
      <c r="AD687">
        <v>83.626224592435406</v>
      </c>
      <c r="AE687">
        <v>74.925584608126897</v>
      </c>
      <c r="AF687">
        <v>79.517653373446507</v>
      </c>
      <c r="AG687">
        <v>71.1259572067177</v>
      </c>
      <c r="AH687">
        <v>60.994255696151697</v>
      </c>
      <c r="AI687">
        <v>64.475912402747198</v>
      </c>
      <c r="AJ687">
        <v>81.199639418533593</v>
      </c>
      <c r="AK687">
        <v>94.699025010409002</v>
      </c>
      <c r="AL687">
        <v>76.719350771789195</v>
      </c>
      <c r="AM687">
        <v>82.204958942725696</v>
      </c>
      <c r="AN687">
        <v>67.049351315757406</v>
      </c>
      <c r="AO687">
        <v>58.152663117666599</v>
      </c>
      <c r="AP687">
        <v>10.892225757921899</v>
      </c>
      <c r="AQ687">
        <v>83.538663614565905</v>
      </c>
      <c r="AR687">
        <v>51.602902306200299</v>
      </c>
      <c r="AS687">
        <v>88.111760512003599</v>
      </c>
      <c r="AT687">
        <v>76.630468833900494</v>
      </c>
      <c r="AU687">
        <v>8.3766067994084992</v>
      </c>
      <c r="AV687">
        <v>83.221649241323803</v>
      </c>
    </row>
    <row r="688" spans="1:48">
      <c r="A688">
        <v>686</v>
      </c>
      <c r="B688">
        <v>608.32066712023402</v>
      </c>
      <c r="C688">
        <v>366.12198829650902</v>
      </c>
      <c r="D688">
        <v>825.20496140835996</v>
      </c>
      <c r="E688">
        <v>603.60184696724298</v>
      </c>
      <c r="F688">
        <v>344.27234066243398</v>
      </c>
      <c r="G688">
        <v>718.27481888637794</v>
      </c>
      <c r="H688">
        <v>616.222725498258</v>
      </c>
      <c r="I688">
        <v>319.38586248415999</v>
      </c>
      <c r="J688">
        <v>1007.7543955088599</v>
      </c>
      <c r="K688">
        <v>815.62727896292995</v>
      </c>
      <c r="L688">
        <v>897.26680089614001</v>
      </c>
      <c r="M688">
        <v>867.02070859118999</v>
      </c>
      <c r="N688">
        <v>234.89012235542799</v>
      </c>
      <c r="O688">
        <v>496.57900380556401</v>
      </c>
      <c r="P688">
        <v>869.92090514018003</v>
      </c>
      <c r="Q688">
        <v>573.829254757488</v>
      </c>
      <c r="R688">
        <v>769.55482742778304</v>
      </c>
      <c r="S688">
        <v>759.48350179780402</v>
      </c>
      <c r="T688">
        <v>382.439757158791</v>
      </c>
      <c r="U688">
        <v>900.82916401166597</v>
      </c>
      <c r="V688">
        <v>1173.92738998349</v>
      </c>
      <c r="W688">
        <v>438.61483214116799</v>
      </c>
      <c r="X688">
        <v>117.438736892645</v>
      </c>
      <c r="Y688">
        <v>775.98924006555501</v>
      </c>
      <c r="Z688">
        <v>922.59691409017296</v>
      </c>
      <c r="AA688">
        <v>771.92235889727601</v>
      </c>
      <c r="AB688">
        <v>798.74285488560395</v>
      </c>
      <c r="AC688">
        <v>261.47427420574797</v>
      </c>
      <c r="AD688">
        <v>545.44941067041202</v>
      </c>
      <c r="AE688">
        <v>314.51231381691701</v>
      </c>
      <c r="AF688">
        <v>590.73257514501199</v>
      </c>
      <c r="AG688">
        <v>518.28292129653596</v>
      </c>
      <c r="AH688">
        <v>417.27445917444697</v>
      </c>
      <c r="AI688">
        <v>554.78302389474595</v>
      </c>
      <c r="AJ688">
        <v>768.031493316823</v>
      </c>
      <c r="AK688">
        <v>663.28966267011003</v>
      </c>
      <c r="AL688">
        <v>1797.11808705571</v>
      </c>
      <c r="AM688">
        <v>520.71718461214903</v>
      </c>
      <c r="AN688">
        <v>727.74373877969401</v>
      </c>
      <c r="AO688">
        <v>387.14965513053897</v>
      </c>
      <c r="AP688">
        <v>673.57966734212403</v>
      </c>
      <c r="AQ688">
        <v>1167.6455253156601</v>
      </c>
      <c r="AR688">
        <v>714.936223605127</v>
      </c>
      <c r="AS688">
        <v>439.70079485126899</v>
      </c>
      <c r="AT688">
        <v>733.28929722410999</v>
      </c>
      <c r="AU688">
        <v>1249.6295346337499</v>
      </c>
      <c r="AV688">
        <v>1112.9442871597901</v>
      </c>
    </row>
    <row r="689" spans="1:48">
      <c r="A689">
        <v>687</v>
      </c>
      <c r="B689">
        <v>608.74002609667696</v>
      </c>
      <c r="C689">
        <v>21.161000132560702</v>
      </c>
      <c r="D689">
        <v>144.39941960269499</v>
      </c>
      <c r="E689">
        <v>135.82317947546301</v>
      </c>
      <c r="F689">
        <v>151.237236679533</v>
      </c>
      <c r="G689">
        <v>136.084317095985</v>
      </c>
      <c r="H689">
        <v>156.678310713917</v>
      </c>
      <c r="I689">
        <v>157.112340563787</v>
      </c>
      <c r="J689">
        <v>114.210636079024</v>
      </c>
      <c r="K689">
        <v>141.69790367894501</v>
      </c>
      <c r="L689">
        <v>115.99103084813299</v>
      </c>
      <c r="M689">
        <v>119.025058158761</v>
      </c>
      <c r="N689">
        <v>120.24153337311201</v>
      </c>
      <c r="O689">
        <v>140.64166251101699</v>
      </c>
      <c r="P689">
        <v>136.717740897542</v>
      </c>
      <c r="Q689">
        <v>118.963690698666</v>
      </c>
      <c r="R689">
        <v>135.80782416933101</v>
      </c>
      <c r="S689">
        <v>131.93762592294999</v>
      </c>
      <c r="T689">
        <v>118.486151011736</v>
      </c>
      <c r="U689">
        <v>137.56246553883901</v>
      </c>
      <c r="V689">
        <v>135.89443688949299</v>
      </c>
      <c r="W689">
        <v>136.843583077555</v>
      </c>
      <c r="X689">
        <v>130.648668950499</v>
      </c>
      <c r="Y689">
        <v>133.20123588705101</v>
      </c>
      <c r="Z689">
        <v>128.80318446657299</v>
      </c>
      <c r="AA689">
        <v>150.08782930389401</v>
      </c>
      <c r="AB689">
        <v>125.035215358543</v>
      </c>
      <c r="AC689">
        <v>110.149053736322</v>
      </c>
      <c r="AD689">
        <v>141.01901415187501</v>
      </c>
      <c r="AE689">
        <v>122.73596833062599</v>
      </c>
      <c r="AF689">
        <v>134.76829963489101</v>
      </c>
      <c r="AG689">
        <v>132.39291810916299</v>
      </c>
      <c r="AH689">
        <v>126.15790722395801</v>
      </c>
      <c r="AI689">
        <v>135.06627363719201</v>
      </c>
      <c r="AJ689">
        <v>141.12422728670799</v>
      </c>
      <c r="AK689">
        <v>132.472376561434</v>
      </c>
      <c r="AL689">
        <v>170.29937817221401</v>
      </c>
      <c r="AM689">
        <v>121.225094395265</v>
      </c>
      <c r="AN689">
        <v>110.62781878299801</v>
      </c>
      <c r="AO689">
        <v>119.917004209624</v>
      </c>
      <c r="AP689">
        <v>29.482250538738001</v>
      </c>
      <c r="AQ689">
        <v>130.78349597851201</v>
      </c>
      <c r="AR689">
        <v>119.748285239598</v>
      </c>
      <c r="AS689">
        <v>121.743530720547</v>
      </c>
      <c r="AT689">
        <v>147.947566355085</v>
      </c>
      <c r="AU689">
        <v>14.228763984654901</v>
      </c>
      <c r="AV689">
        <v>122.919981224623</v>
      </c>
    </row>
    <row r="690" spans="1:48">
      <c r="A690">
        <v>688</v>
      </c>
      <c r="B690">
        <v>609.32415624726605</v>
      </c>
      <c r="C690">
        <v>366.13799571991001</v>
      </c>
      <c r="D690">
        <v>244.34743047858501</v>
      </c>
      <c r="E690">
        <v>187.71777293555499</v>
      </c>
      <c r="F690">
        <v>93.061815450455498</v>
      </c>
      <c r="G690">
        <v>209.82361341414401</v>
      </c>
      <c r="H690">
        <v>177.27514593162601</v>
      </c>
      <c r="I690">
        <v>82.036139610636397</v>
      </c>
      <c r="J690">
        <v>307.73222146154399</v>
      </c>
      <c r="K690">
        <v>253.61489127652001</v>
      </c>
      <c r="L690">
        <v>260.39477962417698</v>
      </c>
      <c r="M690">
        <v>288.84190441960499</v>
      </c>
      <c r="N690">
        <v>52.182756089914598</v>
      </c>
      <c r="O690">
        <v>154.06755246840501</v>
      </c>
      <c r="P690">
        <v>257.98572003622701</v>
      </c>
      <c r="Q690">
        <v>196.12802740420199</v>
      </c>
      <c r="R690">
        <v>188.144676569209</v>
      </c>
      <c r="S690">
        <v>246.19495402349801</v>
      </c>
      <c r="T690">
        <v>88.396636014263706</v>
      </c>
      <c r="U690">
        <v>402.56640082341602</v>
      </c>
      <c r="V690">
        <v>345.49661818500698</v>
      </c>
      <c r="W690">
        <v>158.609532659889</v>
      </c>
      <c r="X690">
        <v>18.9550965421586</v>
      </c>
      <c r="Y690">
        <v>225.19355168774399</v>
      </c>
      <c r="Z690">
        <v>295.15397206731598</v>
      </c>
      <c r="AA690">
        <v>223.677777882876</v>
      </c>
      <c r="AB690">
        <v>269.34955399644701</v>
      </c>
      <c r="AC690">
        <v>94.529551273690203</v>
      </c>
      <c r="AD690">
        <v>191.799402811606</v>
      </c>
      <c r="AE690">
        <v>105.029055653895</v>
      </c>
      <c r="AF690">
        <v>151.04229256576201</v>
      </c>
      <c r="AG690">
        <v>150.819120547019</v>
      </c>
      <c r="AH690">
        <v>117.621279168634</v>
      </c>
      <c r="AI690">
        <v>163.37636217404199</v>
      </c>
      <c r="AJ690">
        <v>221.815845761812</v>
      </c>
      <c r="AK690">
        <v>192.37791359792001</v>
      </c>
      <c r="AL690">
        <v>564.086615697242</v>
      </c>
      <c r="AM690">
        <v>159.261437759736</v>
      </c>
      <c r="AN690">
        <v>216.66291614693401</v>
      </c>
      <c r="AO690">
        <v>107.738777114337</v>
      </c>
      <c r="AP690">
        <v>210.828415670048</v>
      </c>
      <c r="AQ690">
        <v>345.41879681601398</v>
      </c>
      <c r="AR690">
        <v>218.52703970500599</v>
      </c>
      <c r="AS690">
        <v>122.910975756822</v>
      </c>
      <c r="AT690">
        <v>238.79969921428699</v>
      </c>
      <c r="AU690">
        <v>367.166969990469</v>
      </c>
      <c r="AV690">
        <v>357.45534007278798</v>
      </c>
    </row>
    <row r="691" spans="1:48">
      <c r="A691">
        <v>689</v>
      </c>
      <c r="B691">
        <v>609.51082887044402</v>
      </c>
      <c r="C691">
        <v>421.545510292053</v>
      </c>
      <c r="D691">
        <v>258.78921908087199</v>
      </c>
      <c r="E691">
        <v>346.20882619852603</v>
      </c>
      <c r="F691">
        <v>69.842177261871299</v>
      </c>
      <c r="G691">
        <v>830.36467261816995</v>
      </c>
      <c r="H691">
        <v>1084.0013589161699</v>
      </c>
      <c r="I691">
        <v>182.20865695613699</v>
      </c>
      <c r="J691">
        <v>461.80715533235298</v>
      </c>
      <c r="K691">
        <v>1700.5697665770799</v>
      </c>
      <c r="L691">
        <v>141.21614275967201</v>
      </c>
      <c r="M691">
        <v>428.195371344291</v>
      </c>
      <c r="N691">
        <v>364.76195507418902</v>
      </c>
      <c r="O691">
        <v>961.05152628431802</v>
      </c>
      <c r="P691">
        <v>212.644142402889</v>
      </c>
      <c r="Q691">
        <v>361.03066545178098</v>
      </c>
      <c r="R691">
        <v>342.31088274569601</v>
      </c>
      <c r="S691">
        <v>1209.20630618479</v>
      </c>
      <c r="T691">
        <v>308.19431845750597</v>
      </c>
      <c r="U691">
        <v>1861.8831100570201</v>
      </c>
      <c r="V691">
        <v>1623.8574899478899</v>
      </c>
      <c r="W691">
        <v>549.58737817830297</v>
      </c>
      <c r="X691">
        <v>192.82231390321601</v>
      </c>
      <c r="Y691">
        <v>1480.2734407794401</v>
      </c>
      <c r="Z691">
        <v>1102.5626611190901</v>
      </c>
      <c r="AA691">
        <v>2276.2260252780502</v>
      </c>
      <c r="AB691">
        <v>1664.6967042025999</v>
      </c>
      <c r="AC691">
        <v>338.109015630616</v>
      </c>
      <c r="AD691">
        <v>143.03893554655099</v>
      </c>
      <c r="AE691">
        <v>390.09602001940902</v>
      </c>
      <c r="AF691">
        <v>143.54738493769199</v>
      </c>
      <c r="AG691">
        <v>751.35627755800704</v>
      </c>
      <c r="AH691">
        <v>171.19825588672401</v>
      </c>
      <c r="AI691">
        <v>53.5625140178308</v>
      </c>
      <c r="AJ691">
        <v>684.16824768031802</v>
      </c>
      <c r="AK691">
        <v>264.53585477209799</v>
      </c>
      <c r="AL691">
        <v>600.899857597856</v>
      </c>
      <c r="AM691">
        <v>98.745416812779496</v>
      </c>
      <c r="AN691">
        <v>233.817076668238</v>
      </c>
      <c r="AO691">
        <v>292.280724105476</v>
      </c>
      <c r="AP691">
        <v>231.06400134166699</v>
      </c>
      <c r="AQ691">
        <v>701.73878383446197</v>
      </c>
      <c r="AR691">
        <v>560.02219037437999</v>
      </c>
      <c r="AS691">
        <v>65.755312626309106</v>
      </c>
      <c r="AT691">
        <v>412.31927613651402</v>
      </c>
      <c r="AU691">
        <v>832.86178335430702</v>
      </c>
      <c r="AV691">
        <v>583.70651317312002</v>
      </c>
    </row>
    <row r="692" spans="1:48">
      <c r="A692">
        <v>690</v>
      </c>
      <c r="B692">
        <v>610.51488263445106</v>
      </c>
      <c r="C692">
        <v>421.55150413513201</v>
      </c>
      <c r="D692">
        <v>105.599198140021</v>
      </c>
      <c r="E692">
        <v>148.722227654557</v>
      </c>
      <c r="F692">
        <v>26.4853944806237</v>
      </c>
      <c r="G692">
        <v>337.175281560271</v>
      </c>
      <c r="H692">
        <v>478.98793612721403</v>
      </c>
      <c r="I692">
        <v>54.478629903242101</v>
      </c>
      <c r="J692">
        <v>202.00167377513</v>
      </c>
      <c r="K692">
        <v>688.35485677866996</v>
      </c>
      <c r="L692">
        <v>73.667417905890005</v>
      </c>
      <c r="M692">
        <v>169.28243363413901</v>
      </c>
      <c r="N692">
        <v>170.899837096206</v>
      </c>
      <c r="O692">
        <v>386.26463069008202</v>
      </c>
      <c r="P692">
        <v>75.285196695713196</v>
      </c>
      <c r="Q692">
        <v>157.70123490591001</v>
      </c>
      <c r="R692">
        <v>140.00930314993201</v>
      </c>
      <c r="S692">
        <v>506.06374985847702</v>
      </c>
      <c r="T692">
        <v>123.58588774091901</v>
      </c>
      <c r="U692">
        <v>825.44866499259695</v>
      </c>
      <c r="V692">
        <v>683.58988429320596</v>
      </c>
      <c r="W692">
        <v>233.800456760516</v>
      </c>
      <c r="X692">
        <v>86.681298161958196</v>
      </c>
      <c r="Y692">
        <v>617.42469738309399</v>
      </c>
      <c r="Z692">
        <v>470.28921585952003</v>
      </c>
      <c r="AA692">
        <v>949.63736526438902</v>
      </c>
      <c r="AB692">
        <v>756.66629538181996</v>
      </c>
      <c r="AC692">
        <v>148.869887911897</v>
      </c>
      <c r="AD692">
        <v>57.203187024115302</v>
      </c>
      <c r="AE692">
        <v>151.63505053951201</v>
      </c>
      <c r="AF692">
        <v>65.944360600173496</v>
      </c>
      <c r="AG692">
        <v>344.41516467882099</v>
      </c>
      <c r="AH692">
        <v>53.444157791855098</v>
      </c>
      <c r="AI692">
        <v>21.9136336951487</v>
      </c>
      <c r="AJ692">
        <v>276.33357029611</v>
      </c>
      <c r="AK692">
        <v>121.415034585366</v>
      </c>
      <c r="AL692">
        <v>250.090741791005</v>
      </c>
      <c r="AM692">
        <v>34.061561210985801</v>
      </c>
      <c r="AN692">
        <v>104.08254433961</v>
      </c>
      <c r="AO692">
        <v>134.94753094479199</v>
      </c>
      <c r="AP692">
        <v>88.193889224858097</v>
      </c>
      <c r="AQ692">
        <v>287.51311056813103</v>
      </c>
      <c r="AR692">
        <v>215.304670163634</v>
      </c>
      <c r="AS692">
        <v>22.893400459479398</v>
      </c>
      <c r="AT692">
        <v>184.01569897642699</v>
      </c>
      <c r="AU692">
        <v>376.05542550249498</v>
      </c>
      <c r="AV692">
        <v>232.77440671783401</v>
      </c>
    </row>
    <row r="693" spans="1:48">
      <c r="A693">
        <v>691</v>
      </c>
      <c r="B693">
        <v>610.73662234297001</v>
      </c>
      <c r="C693">
        <v>21.805000305175799</v>
      </c>
      <c r="D693">
        <v>127.31064495914799</v>
      </c>
      <c r="E693">
        <v>134.25821955483099</v>
      </c>
      <c r="F693">
        <v>125.523214885174</v>
      </c>
      <c r="G693">
        <v>137.77043117967301</v>
      </c>
      <c r="H693">
        <v>119.442194282435</v>
      </c>
      <c r="I693">
        <v>155.50081130581901</v>
      </c>
      <c r="J693">
        <v>108.56767466342301</v>
      </c>
      <c r="K693">
        <v>143.210708254537</v>
      </c>
      <c r="L693">
        <v>120.088236083544</v>
      </c>
      <c r="M693">
        <v>114.00950672034401</v>
      </c>
      <c r="N693">
        <v>127.07784613356699</v>
      </c>
      <c r="O693">
        <v>124.025849406286</v>
      </c>
      <c r="P693">
        <v>102.469859430168</v>
      </c>
      <c r="Q693">
        <v>129.34798256176401</v>
      </c>
      <c r="R693">
        <v>112.98085279880701</v>
      </c>
      <c r="S693">
        <v>111.104438386513</v>
      </c>
      <c r="T693">
        <v>118.796719533968</v>
      </c>
      <c r="U693">
        <v>119.527384534481</v>
      </c>
      <c r="V693">
        <v>137.034090166645</v>
      </c>
      <c r="W693">
        <v>148.107831647349</v>
      </c>
      <c r="X693">
        <v>94.501173979342994</v>
      </c>
      <c r="Y693">
        <v>128.27367207449799</v>
      </c>
      <c r="Z693">
        <v>105.26703272911701</v>
      </c>
      <c r="AA693">
        <v>87.651126810737296</v>
      </c>
      <c r="AB693">
        <v>145.93945929167</v>
      </c>
      <c r="AC693">
        <v>108.054229680178</v>
      </c>
      <c r="AD693">
        <v>108.59677433948301</v>
      </c>
      <c r="AE693">
        <v>146.65742319060999</v>
      </c>
      <c r="AF693">
        <v>119.77005427890199</v>
      </c>
      <c r="AG693">
        <v>101.718646906949</v>
      </c>
      <c r="AH693">
        <v>145.90389583150699</v>
      </c>
      <c r="AI693">
        <v>142.82666030768999</v>
      </c>
      <c r="AJ693">
        <v>132.33103759613201</v>
      </c>
      <c r="AK693">
        <v>96.044022887392003</v>
      </c>
      <c r="AL693">
        <v>112.83905017859099</v>
      </c>
      <c r="AM693">
        <v>110.751502688171</v>
      </c>
      <c r="AN693">
        <v>122.759880978366</v>
      </c>
      <c r="AO693">
        <v>109.67701418998401</v>
      </c>
      <c r="AP693">
        <v>34.974025362214398</v>
      </c>
      <c r="AQ693">
        <v>128.25116282473101</v>
      </c>
      <c r="AR693">
        <v>95.054263321739398</v>
      </c>
      <c r="AS693">
        <v>115.294190237892</v>
      </c>
      <c r="AT693">
        <v>142.05682414704799</v>
      </c>
      <c r="AU693">
        <v>49.152789238775398</v>
      </c>
      <c r="AV693">
        <v>92.965121198633398</v>
      </c>
    </row>
    <row r="694" spans="1:48">
      <c r="A694">
        <v>692</v>
      </c>
      <c r="B694">
        <v>611.51403421684097</v>
      </c>
      <c r="C694">
        <v>421.56200408935501</v>
      </c>
      <c r="D694">
        <v>54.536270971475503</v>
      </c>
      <c r="E694">
        <v>115.09349386649799</v>
      </c>
      <c r="F694">
        <v>8.6077530191323604</v>
      </c>
      <c r="G694">
        <v>162.72270391593301</v>
      </c>
      <c r="H694">
        <v>216.39568693551499</v>
      </c>
      <c r="I694">
        <v>36.274006284365903</v>
      </c>
      <c r="J694">
        <v>100.83075743804299</v>
      </c>
      <c r="K694">
        <v>274.63453361437598</v>
      </c>
      <c r="L694">
        <v>28.140558719777399</v>
      </c>
      <c r="M694">
        <v>88.829946424830297</v>
      </c>
      <c r="N694">
        <v>70.649804267827705</v>
      </c>
      <c r="O694">
        <v>204.22497420971001</v>
      </c>
      <c r="P694">
        <v>50.190130715854998</v>
      </c>
      <c r="Q694">
        <v>76.577438773040598</v>
      </c>
      <c r="R694">
        <v>70.046613217868298</v>
      </c>
      <c r="S694">
        <v>237.79408019476301</v>
      </c>
      <c r="T694">
        <v>46.122701666172397</v>
      </c>
      <c r="U694">
        <v>292.15177256841298</v>
      </c>
      <c r="V694">
        <v>263.920515934587</v>
      </c>
      <c r="W694">
        <v>115.14764581676</v>
      </c>
      <c r="X694">
        <v>60.332369781748902</v>
      </c>
      <c r="Y694">
        <v>264.71157397223601</v>
      </c>
      <c r="Z694">
        <v>176.16423260585401</v>
      </c>
      <c r="AA694">
        <v>408.55462077535202</v>
      </c>
      <c r="AB694">
        <v>277.90123247157698</v>
      </c>
      <c r="AC694">
        <v>95.659223622351405</v>
      </c>
      <c r="AD694">
        <v>51.364517434667498</v>
      </c>
      <c r="AE694">
        <v>103.51292159923599</v>
      </c>
      <c r="AF694">
        <v>29.300555450728499</v>
      </c>
      <c r="AG694">
        <v>149.93946876884601</v>
      </c>
      <c r="AH694">
        <v>47.790429273354697</v>
      </c>
      <c r="AI694">
        <v>18.117330833119901</v>
      </c>
      <c r="AJ694">
        <v>153.39144042514499</v>
      </c>
      <c r="AK694">
        <v>63.983106842606503</v>
      </c>
      <c r="AL694">
        <v>127.471955051951</v>
      </c>
      <c r="AM694">
        <v>37.535606142788502</v>
      </c>
      <c r="AN694">
        <v>44.566168979970399</v>
      </c>
      <c r="AO694">
        <v>54.594134151279199</v>
      </c>
      <c r="AP694">
        <v>48.876792217824899</v>
      </c>
      <c r="AQ694">
        <v>167.511629887476</v>
      </c>
      <c r="AR694">
        <v>121.17259977949099</v>
      </c>
      <c r="AS694">
        <v>35.973573776573197</v>
      </c>
      <c r="AT694">
        <v>89.512795316804798</v>
      </c>
      <c r="AU694">
        <v>145.234713551857</v>
      </c>
      <c r="AV694">
        <v>114.453741898806</v>
      </c>
    </row>
    <row r="695" spans="1:48">
      <c r="A695">
        <v>693</v>
      </c>
      <c r="B695">
        <v>612.26358201737196</v>
      </c>
      <c r="C695">
        <v>366.142988204956</v>
      </c>
      <c r="D695">
        <v>662.23144790101298</v>
      </c>
      <c r="E695">
        <v>443.83106121125797</v>
      </c>
      <c r="F695">
        <v>265.64304661003302</v>
      </c>
      <c r="G695">
        <v>504.95994338693299</v>
      </c>
      <c r="H695">
        <v>411.85584621003102</v>
      </c>
      <c r="I695">
        <v>232.77114453208901</v>
      </c>
      <c r="J695">
        <v>751.80006568873</v>
      </c>
      <c r="K695">
        <v>573.68383969558602</v>
      </c>
      <c r="L695">
        <v>632.68299165246799</v>
      </c>
      <c r="M695">
        <v>555.19198244826805</v>
      </c>
      <c r="N695">
        <v>158.461267487968</v>
      </c>
      <c r="O695">
        <v>341.77115154525399</v>
      </c>
      <c r="P695">
        <v>604.935311421905</v>
      </c>
      <c r="Q695">
        <v>425.91745498828499</v>
      </c>
      <c r="R695">
        <v>507.60174128663499</v>
      </c>
      <c r="S695">
        <v>524.834524780793</v>
      </c>
      <c r="T695">
        <v>237.867261965821</v>
      </c>
      <c r="U695">
        <v>670.18067421187902</v>
      </c>
      <c r="V695">
        <v>764.02316852307797</v>
      </c>
      <c r="W695">
        <v>280.99284370317503</v>
      </c>
      <c r="X695">
        <v>70.831066260916501</v>
      </c>
      <c r="Y695">
        <v>521.78668914590196</v>
      </c>
      <c r="Z695">
        <v>613.54944556548605</v>
      </c>
      <c r="AA695">
        <v>511.62232804305597</v>
      </c>
      <c r="AB695">
        <v>557.26074605935196</v>
      </c>
      <c r="AC695">
        <v>191.00321810627099</v>
      </c>
      <c r="AD695">
        <v>391.40213422104398</v>
      </c>
      <c r="AE695">
        <v>255.10783566334101</v>
      </c>
      <c r="AF695">
        <v>394.956721240305</v>
      </c>
      <c r="AG695">
        <v>365.239639247632</v>
      </c>
      <c r="AH695">
        <v>301.258278778869</v>
      </c>
      <c r="AI695">
        <v>382.44128780058401</v>
      </c>
      <c r="AJ695">
        <v>528.23836116462201</v>
      </c>
      <c r="AK695">
        <v>438.80607265600099</v>
      </c>
      <c r="AL695">
        <v>1242.1880825440701</v>
      </c>
      <c r="AM695">
        <v>340.60718586728399</v>
      </c>
      <c r="AN695">
        <v>457.93402984740197</v>
      </c>
      <c r="AO695">
        <v>273.68084869557299</v>
      </c>
      <c r="AP695">
        <v>383.80640235090601</v>
      </c>
      <c r="AQ695">
        <v>791.44815548318297</v>
      </c>
      <c r="AR695">
        <v>521.14993275137294</v>
      </c>
      <c r="AS695">
        <v>275.70082078283099</v>
      </c>
      <c r="AT695">
        <v>489.80975706760199</v>
      </c>
      <c r="AU695">
        <v>841.20146754000405</v>
      </c>
      <c r="AV695">
        <v>756.33719305924399</v>
      </c>
    </row>
    <row r="696" spans="1:48">
      <c r="A696">
        <v>694</v>
      </c>
      <c r="B696">
        <v>612.32966265774598</v>
      </c>
      <c r="C696">
        <v>351.57199859619101</v>
      </c>
      <c r="D696">
        <v>185.687467509524</v>
      </c>
      <c r="E696">
        <v>306.398681240114</v>
      </c>
      <c r="F696">
        <v>87.288693525948702</v>
      </c>
      <c r="G696">
        <v>306.80702047052398</v>
      </c>
      <c r="H696">
        <v>579.29885908397398</v>
      </c>
      <c r="I696">
        <v>89.900870372971397</v>
      </c>
      <c r="J696">
        <v>110.36066589457501</v>
      </c>
      <c r="K696">
        <v>352.75661559562599</v>
      </c>
      <c r="L696">
        <v>341.04510931282698</v>
      </c>
      <c r="M696">
        <v>82.075793479663204</v>
      </c>
      <c r="N696">
        <v>52.132425755514397</v>
      </c>
      <c r="O696">
        <v>208.40130948381599</v>
      </c>
      <c r="P696">
        <v>263.02041115101002</v>
      </c>
      <c r="Q696">
        <v>246.691761621014</v>
      </c>
      <c r="R696">
        <v>402.87751015750899</v>
      </c>
      <c r="S696">
        <v>370.81911053489102</v>
      </c>
      <c r="T696">
        <v>83.701125235370498</v>
      </c>
      <c r="U696">
        <v>743.18858636135201</v>
      </c>
      <c r="V696">
        <v>485.86809811604297</v>
      </c>
      <c r="W696">
        <v>213.38466281645199</v>
      </c>
      <c r="X696">
        <v>13.105817337257401</v>
      </c>
      <c r="Y696">
        <v>211.10938652280299</v>
      </c>
      <c r="Z696">
        <v>201.48779707196201</v>
      </c>
      <c r="AA696">
        <v>630.157880357046</v>
      </c>
      <c r="AB696">
        <v>231.601738168297</v>
      </c>
      <c r="AC696">
        <v>39.317439669326397</v>
      </c>
      <c r="AD696">
        <v>105.027188392913</v>
      </c>
      <c r="AE696">
        <v>61.530024246017099</v>
      </c>
      <c r="AF696">
        <v>260.72353794654202</v>
      </c>
      <c r="AG696">
        <v>227.83560384045501</v>
      </c>
      <c r="AH696">
        <v>235.08652911511899</v>
      </c>
      <c r="AI696">
        <v>364.70983479142097</v>
      </c>
      <c r="AJ696">
        <v>571.41446224613901</v>
      </c>
      <c r="AK696">
        <v>199.55636876281801</v>
      </c>
      <c r="AL696">
        <v>887.01880190541499</v>
      </c>
      <c r="AM696">
        <v>315.70093687014401</v>
      </c>
      <c r="AN696">
        <v>177.24513526368401</v>
      </c>
      <c r="AO696">
        <v>116.253938373929</v>
      </c>
      <c r="AP696">
        <v>113.332997418378</v>
      </c>
      <c r="AQ696">
        <v>772.770071057069</v>
      </c>
      <c r="AR696">
        <v>381.19824470798102</v>
      </c>
      <c r="AS696">
        <v>109.428254665517</v>
      </c>
      <c r="AT696">
        <v>306.105969096558</v>
      </c>
      <c r="AU696">
        <v>289.59611647855098</v>
      </c>
      <c r="AV696">
        <v>739.17594073044597</v>
      </c>
    </row>
    <row r="697" spans="1:48">
      <c r="A697">
        <v>695</v>
      </c>
      <c r="B697">
        <v>613.26596869740604</v>
      </c>
      <c r="C697">
        <v>366.13799571991001</v>
      </c>
      <c r="D697">
        <v>262.66479336566903</v>
      </c>
      <c r="E697">
        <v>186.07052331489001</v>
      </c>
      <c r="F697">
        <v>116.511165193297</v>
      </c>
      <c r="G697">
        <v>202.45984762477701</v>
      </c>
      <c r="H697">
        <v>166.94208713865899</v>
      </c>
      <c r="I697">
        <v>96.534050167092602</v>
      </c>
      <c r="J697">
        <v>299.07748230923403</v>
      </c>
      <c r="K697">
        <v>220.157011177143</v>
      </c>
      <c r="L697">
        <v>233.98779690353101</v>
      </c>
      <c r="M697">
        <v>255.76329431118199</v>
      </c>
      <c r="N697">
        <v>42.908121484829302</v>
      </c>
      <c r="O697">
        <v>128.87734415213299</v>
      </c>
      <c r="P697">
        <v>239.35162451358801</v>
      </c>
      <c r="Q697">
        <v>183.17301489550999</v>
      </c>
      <c r="R697">
        <v>215.788938248807</v>
      </c>
      <c r="S697">
        <v>213.32676244431499</v>
      </c>
      <c r="T697">
        <v>96.714612319067697</v>
      </c>
      <c r="U697">
        <v>250.592650998576</v>
      </c>
      <c r="V697">
        <v>313.77800559567999</v>
      </c>
      <c r="W697">
        <v>115.30679022498801</v>
      </c>
      <c r="X697">
        <v>24.42931336318</v>
      </c>
      <c r="Y697">
        <v>186.85455695355799</v>
      </c>
      <c r="Z697">
        <v>245.30411406024501</v>
      </c>
      <c r="AA697">
        <v>218.223111660412</v>
      </c>
      <c r="AB697">
        <v>225.64069183061699</v>
      </c>
      <c r="AC697">
        <v>75.268686169065404</v>
      </c>
      <c r="AD697">
        <v>165.71638135164201</v>
      </c>
      <c r="AE697">
        <v>104.502861177716</v>
      </c>
      <c r="AF697">
        <v>151.501674361498</v>
      </c>
      <c r="AG697">
        <v>146.76955252386301</v>
      </c>
      <c r="AH697">
        <v>104.79737852547299</v>
      </c>
      <c r="AI697">
        <v>150.80591583821499</v>
      </c>
      <c r="AJ697">
        <v>199.707657569525</v>
      </c>
      <c r="AK697">
        <v>169.40223398755401</v>
      </c>
      <c r="AL697">
        <v>527.86424065623601</v>
      </c>
      <c r="AM697">
        <v>146.30429079332899</v>
      </c>
      <c r="AN697">
        <v>173.497012597462</v>
      </c>
      <c r="AO697">
        <v>100.52044448420899</v>
      </c>
      <c r="AP697">
        <v>167.72663253921101</v>
      </c>
      <c r="AQ697">
        <v>265.54559393760701</v>
      </c>
      <c r="AR697">
        <v>193.766966854923</v>
      </c>
      <c r="AS697">
        <v>104.00834322114</v>
      </c>
      <c r="AT697">
        <v>191.73842248445001</v>
      </c>
      <c r="AU697">
        <v>333.06511362783999</v>
      </c>
      <c r="AV697">
        <v>308.944079418488</v>
      </c>
    </row>
    <row r="698" spans="1:48">
      <c r="A698">
        <v>696</v>
      </c>
      <c r="B698">
        <v>613.33363567564595</v>
      </c>
      <c r="C698">
        <v>351.538496017456</v>
      </c>
      <c r="D698">
        <v>43.925967452196303</v>
      </c>
      <c r="E698">
        <v>60.854515944583902</v>
      </c>
      <c r="F698">
        <v>31.741344767903001</v>
      </c>
      <c r="G698">
        <v>86.235687367229701</v>
      </c>
      <c r="H698">
        <v>199.90920936424399</v>
      </c>
      <c r="I698">
        <v>32.434058330082998</v>
      </c>
      <c r="J698">
        <v>33.941269275032901</v>
      </c>
      <c r="K698">
        <v>107.18689852894801</v>
      </c>
      <c r="L698">
        <v>136.63247053722</v>
      </c>
      <c r="M698">
        <v>27.446558655550501</v>
      </c>
      <c r="N698">
        <v>11.0955599002409</v>
      </c>
      <c r="O698">
        <v>63.245993063951602</v>
      </c>
      <c r="P698">
        <v>106.148186061164</v>
      </c>
      <c r="Q698">
        <v>83.061763349958298</v>
      </c>
      <c r="R698">
        <v>146.67085494215499</v>
      </c>
      <c r="S698">
        <v>126.764844319041</v>
      </c>
      <c r="T698">
        <v>31.5085125025462</v>
      </c>
      <c r="U698">
        <v>251.59556557138799</v>
      </c>
      <c r="V698">
        <v>168.91077457045901</v>
      </c>
      <c r="W698">
        <v>52.386397834197901</v>
      </c>
      <c r="X698">
        <v>2.1577187662842299</v>
      </c>
      <c r="Y698">
        <v>84.765683038351995</v>
      </c>
      <c r="Z698">
        <v>64.264459524224506</v>
      </c>
      <c r="AA698">
        <v>248.807485675957</v>
      </c>
      <c r="AB698">
        <v>91.804083716169799</v>
      </c>
      <c r="AC698">
        <v>11.507831162362001</v>
      </c>
      <c r="AD698">
        <v>41.600837148809099</v>
      </c>
      <c r="AE698">
        <v>24.432720032937102</v>
      </c>
      <c r="AF698">
        <v>62.813823306049699</v>
      </c>
      <c r="AG698">
        <v>73.8264607259147</v>
      </c>
      <c r="AH698">
        <v>81.195271930442999</v>
      </c>
      <c r="AI698">
        <v>126.965474863556</v>
      </c>
      <c r="AJ698">
        <v>223.22662603987999</v>
      </c>
      <c r="AK698">
        <v>68.353084861587405</v>
      </c>
      <c r="AL698">
        <v>308.13735788448002</v>
      </c>
      <c r="AM698">
        <v>110.080736557222</v>
      </c>
      <c r="AN698">
        <v>53.724821099331201</v>
      </c>
      <c r="AO698">
        <v>47.670344338198397</v>
      </c>
      <c r="AP698">
        <v>35.203605319813001</v>
      </c>
      <c r="AQ698">
        <v>279.12358687938303</v>
      </c>
      <c r="AR698">
        <v>148.92884342902701</v>
      </c>
      <c r="AS698">
        <v>25.204433831726199</v>
      </c>
      <c r="AT698">
        <v>109.403131808813</v>
      </c>
      <c r="AU698">
        <v>94.340944684247802</v>
      </c>
      <c r="AV698">
        <v>264.74808175996702</v>
      </c>
    </row>
    <row r="699" spans="1:48">
      <c r="A699">
        <v>697</v>
      </c>
      <c r="B699">
        <v>613.36072553457996</v>
      </c>
      <c r="C699">
        <v>253.31349849700899</v>
      </c>
      <c r="D699">
        <v>63.800910586521397</v>
      </c>
      <c r="E699">
        <v>175.29372314731501</v>
      </c>
      <c r="F699">
        <v>46.807665815122199</v>
      </c>
      <c r="G699">
        <v>160.91571431449401</v>
      </c>
      <c r="H699">
        <v>352.86043755230497</v>
      </c>
      <c r="I699">
        <v>32.144609280827098</v>
      </c>
      <c r="J699">
        <v>131.763043983697</v>
      </c>
      <c r="K699">
        <v>80.011867600260302</v>
      </c>
      <c r="L699">
        <v>91.361657218385503</v>
      </c>
      <c r="M699">
        <v>187.450206832455</v>
      </c>
      <c r="N699">
        <v>13.202552657276099</v>
      </c>
      <c r="O699">
        <v>49.522228203620301</v>
      </c>
      <c r="P699">
        <v>63.559026928887803</v>
      </c>
      <c r="Q699">
        <v>152.80983518182401</v>
      </c>
      <c r="R699">
        <v>139.26141271269401</v>
      </c>
      <c r="S699">
        <v>97.894947790895699</v>
      </c>
      <c r="T699">
        <v>43.051726391760397</v>
      </c>
      <c r="U699">
        <v>156.299292664821</v>
      </c>
      <c r="V699">
        <v>84.014320665080206</v>
      </c>
      <c r="W699">
        <v>29.9358294983709</v>
      </c>
      <c r="X699">
        <v>339.31347708387</v>
      </c>
      <c r="Y699">
        <v>236.63403380865901</v>
      </c>
      <c r="Z699">
        <v>96.487025212887303</v>
      </c>
      <c r="AA699">
        <v>89.645488547487602</v>
      </c>
      <c r="AB699">
        <v>49.732467817648299</v>
      </c>
      <c r="AC699">
        <v>133.94199042574999</v>
      </c>
      <c r="AD699">
        <v>144.90192620724</v>
      </c>
      <c r="AE699">
        <v>96.860525908102403</v>
      </c>
      <c r="AF699">
        <v>58.386807756206899</v>
      </c>
      <c r="AG699">
        <v>278.25171596961798</v>
      </c>
      <c r="AH699">
        <v>61.366977288811803</v>
      </c>
      <c r="AI699">
        <v>62.0975393270393</v>
      </c>
      <c r="AJ699">
        <v>170.27897398325001</v>
      </c>
      <c r="AK699">
        <v>61.099631127352602</v>
      </c>
      <c r="AL699">
        <v>287.88739736844701</v>
      </c>
      <c r="AM699">
        <v>190.34706275154801</v>
      </c>
      <c r="AN699">
        <v>123.95296021495599</v>
      </c>
      <c r="AO699">
        <v>59.731231606752502</v>
      </c>
      <c r="AP699">
        <v>24.165689313123401</v>
      </c>
      <c r="AQ699">
        <v>9.3501137507701007</v>
      </c>
      <c r="AR699">
        <v>137.743443004092</v>
      </c>
      <c r="AS699">
        <v>19.9446030039235</v>
      </c>
      <c r="AT699">
        <v>66.414986313663704</v>
      </c>
      <c r="AU699">
        <v>26.881320204190299</v>
      </c>
      <c r="AV699">
        <v>33.605731293261798</v>
      </c>
    </row>
    <row r="700" spans="1:48">
      <c r="A700">
        <v>698</v>
      </c>
      <c r="B700">
        <v>613.540455849659</v>
      </c>
      <c r="C700">
        <v>446.10600471496599</v>
      </c>
      <c r="D700">
        <v>208.72969163192499</v>
      </c>
      <c r="E700">
        <v>176.24710428677599</v>
      </c>
      <c r="F700">
        <v>167.71961087977201</v>
      </c>
      <c r="G700">
        <v>255.27438691797201</v>
      </c>
      <c r="H700">
        <v>226.93324382023499</v>
      </c>
      <c r="I700">
        <v>169.77718720217999</v>
      </c>
      <c r="J700">
        <v>203.39943703784201</v>
      </c>
      <c r="K700">
        <v>282.17370809215902</v>
      </c>
      <c r="L700">
        <v>174.25798571768399</v>
      </c>
      <c r="M700">
        <v>238.75055669200299</v>
      </c>
      <c r="N700">
        <v>184.887146377253</v>
      </c>
      <c r="O700">
        <v>168.916339875761</v>
      </c>
      <c r="P700">
        <v>180.47235255180601</v>
      </c>
      <c r="Q700">
        <v>204.53974317497301</v>
      </c>
      <c r="R700">
        <v>226.99478435090001</v>
      </c>
      <c r="S700">
        <v>203.36685788061001</v>
      </c>
      <c r="T700">
        <v>229.10450190614901</v>
      </c>
      <c r="U700">
        <v>229.20766037252201</v>
      </c>
      <c r="V700">
        <v>257.57021269036198</v>
      </c>
      <c r="W700">
        <v>183.81349670368499</v>
      </c>
      <c r="X700">
        <v>102.125472904715</v>
      </c>
      <c r="Y700">
        <v>236.679746223672</v>
      </c>
      <c r="Z700">
        <v>241.01993457661601</v>
      </c>
      <c r="AA700">
        <v>255.64297719197401</v>
      </c>
      <c r="AB700">
        <v>227.64821510420501</v>
      </c>
      <c r="AC700">
        <v>114.319895731381</v>
      </c>
      <c r="AD700">
        <v>159.21422428538801</v>
      </c>
      <c r="AE700">
        <v>180.56345050204101</v>
      </c>
      <c r="AF700">
        <v>202.75431251807299</v>
      </c>
      <c r="AG700">
        <v>192.655415858586</v>
      </c>
      <c r="AH700">
        <v>144.40277792613199</v>
      </c>
      <c r="AI700">
        <v>182.40355993568201</v>
      </c>
      <c r="AJ700">
        <v>182.83801064228601</v>
      </c>
      <c r="AK700">
        <v>209.91907585753299</v>
      </c>
      <c r="AL700">
        <v>212.50415696631501</v>
      </c>
      <c r="AM700">
        <v>130.62528796002701</v>
      </c>
      <c r="AN700">
        <v>230.055279076169</v>
      </c>
      <c r="AO700">
        <v>144.851652373001</v>
      </c>
      <c r="AP700">
        <v>285.28247497160902</v>
      </c>
      <c r="AQ700">
        <v>185.002129243821</v>
      </c>
      <c r="AR700">
        <v>194.070011594276</v>
      </c>
      <c r="AS700">
        <v>105.947619838298</v>
      </c>
      <c r="AT700">
        <v>176.08157953880001</v>
      </c>
      <c r="AU700">
        <v>217.39373152971299</v>
      </c>
      <c r="AV700">
        <v>229.090200842287</v>
      </c>
    </row>
    <row r="701" spans="1:48">
      <c r="A701">
        <v>699</v>
      </c>
      <c r="B701">
        <v>616.55640555800596</v>
      </c>
      <c r="C701">
        <v>23.580499291420001</v>
      </c>
      <c r="D701">
        <v>361.47323796653399</v>
      </c>
      <c r="E701">
        <v>371.12756840499299</v>
      </c>
      <c r="F701">
        <v>400.780130451547</v>
      </c>
      <c r="G701">
        <v>356.62888359245699</v>
      </c>
      <c r="H701">
        <v>368.39240606027602</v>
      </c>
      <c r="I701">
        <v>456.122979431798</v>
      </c>
      <c r="J701">
        <v>307.71046162712503</v>
      </c>
      <c r="K701">
        <v>400.55461173655601</v>
      </c>
      <c r="L701">
        <v>384.30879163384401</v>
      </c>
      <c r="M701">
        <v>255.786807181038</v>
      </c>
      <c r="N701">
        <v>396.20179279456801</v>
      </c>
      <c r="O701">
        <v>390.78623793599797</v>
      </c>
      <c r="P701">
        <v>324.10797671929299</v>
      </c>
      <c r="Q701">
        <v>364.99546990858602</v>
      </c>
      <c r="R701">
        <v>315.41768194906501</v>
      </c>
      <c r="S701">
        <v>232.643727927942</v>
      </c>
      <c r="T701">
        <v>289.08819693446401</v>
      </c>
      <c r="U701">
        <v>332.185635392054</v>
      </c>
      <c r="V701">
        <v>332.82739023472499</v>
      </c>
      <c r="W701">
        <v>362.22636595294301</v>
      </c>
      <c r="X701">
        <v>237.28414737108301</v>
      </c>
      <c r="Y701">
        <v>249.01307015004599</v>
      </c>
      <c r="Z701">
        <v>218.36120357476699</v>
      </c>
      <c r="AA701">
        <v>289.59463271104102</v>
      </c>
      <c r="AB701">
        <v>336.35177416575198</v>
      </c>
      <c r="AC701">
        <v>346.81796975091902</v>
      </c>
      <c r="AD701">
        <v>334.09339540535501</v>
      </c>
      <c r="AE701">
        <v>283.38041908609699</v>
      </c>
      <c r="AF701">
        <v>368.61829845966901</v>
      </c>
      <c r="AG701">
        <v>163.57544136714299</v>
      </c>
      <c r="AH701">
        <v>365.95098445542101</v>
      </c>
      <c r="AI701">
        <v>287.71293939272198</v>
      </c>
      <c r="AJ701">
        <v>364.291094005594</v>
      </c>
      <c r="AK701">
        <v>404.89167007829798</v>
      </c>
      <c r="AL701">
        <v>383.365704281337</v>
      </c>
      <c r="AM701">
        <v>256.21656103676497</v>
      </c>
      <c r="AN701">
        <v>303.06560754982502</v>
      </c>
      <c r="AO701">
        <v>342.37159302540999</v>
      </c>
      <c r="AP701">
        <v>56.9168122091287</v>
      </c>
      <c r="AQ701">
        <v>377.42337620135498</v>
      </c>
      <c r="AR701">
        <v>267.44161970814002</v>
      </c>
      <c r="AS701">
        <v>373.38481800556298</v>
      </c>
      <c r="AT701">
        <v>428.93274891896903</v>
      </c>
      <c r="AU701">
        <v>51.503960944938299</v>
      </c>
      <c r="AV701">
        <v>242.07869500746301</v>
      </c>
    </row>
    <row r="702" spans="1:48">
      <c r="A702">
        <v>700</v>
      </c>
      <c r="B702">
        <v>616.77367808885799</v>
      </c>
      <c r="C702">
        <v>21.154999136924701</v>
      </c>
      <c r="D702">
        <v>88.171922512753994</v>
      </c>
      <c r="E702">
        <v>77.414087133172004</v>
      </c>
      <c r="F702">
        <v>110.876294091798</v>
      </c>
      <c r="G702">
        <v>97.128981524787406</v>
      </c>
      <c r="H702">
        <v>118.455409175705</v>
      </c>
      <c r="I702">
        <v>109.322539137259</v>
      </c>
      <c r="J702">
        <v>72.208711584600806</v>
      </c>
      <c r="K702">
        <v>82.131530219862</v>
      </c>
      <c r="L702">
        <v>91.652765942070999</v>
      </c>
      <c r="M702">
        <v>70.7124834026191</v>
      </c>
      <c r="N702">
        <v>99.830441810006803</v>
      </c>
      <c r="O702">
        <v>107.260273737833</v>
      </c>
      <c r="P702">
        <v>89.345394692426794</v>
      </c>
      <c r="Q702">
        <v>111.22465678822699</v>
      </c>
      <c r="R702">
        <v>68.735696841124806</v>
      </c>
      <c r="S702">
        <v>59.099769555931402</v>
      </c>
      <c r="T702">
        <v>96.147506600220794</v>
      </c>
      <c r="U702">
        <v>106.124733169634</v>
      </c>
      <c r="V702">
        <v>101.940024274477</v>
      </c>
      <c r="W702">
        <v>90.522920738075001</v>
      </c>
      <c r="X702">
        <v>91.777165596395207</v>
      </c>
      <c r="Y702">
        <v>108.33673134443499</v>
      </c>
      <c r="Z702">
        <v>93.124257635765801</v>
      </c>
      <c r="AA702">
        <v>106.012795242797</v>
      </c>
      <c r="AB702">
        <v>97.288769311794894</v>
      </c>
      <c r="AC702">
        <v>96.980971239981201</v>
      </c>
      <c r="AD702">
        <v>114.115534018774</v>
      </c>
      <c r="AE702">
        <v>73.987723511106694</v>
      </c>
      <c r="AF702">
        <v>98.202241571297904</v>
      </c>
      <c r="AG702">
        <v>80.647783185891896</v>
      </c>
      <c r="AH702">
        <v>100.39818783640899</v>
      </c>
      <c r="AI702">
        <v>104.648934255162</v>
      </c>
      <c r="AJ702">
        <v>88.407962595776695</v>
      </c>
      <c r="AK702">
        <v>97.238889964376398</v>
      </c>
      <c r="AL702">
        <v>87.142385430106799</v>
      </c>
      <c r="AM702">
        <v>94.276228623314196</v>
      </c>
      <c r="AN702">
        <v>92.672167199258197</v>
      </c>
      <c r="AO702">
        <v>90.084313229340296</v>
      </c>
      <c r="AP702">
        <v>77.710391266991095</v>
      </c>
      <c r="AQ702">
        <v>102.75602252287599</v>
      </c>
      <c r="AR702">
        <v>82.8218834635436</v>
      </c>
      <c r="AS702">
        <v>85.341609122356502</v>
      </c>
      <c r="AT702">
        <v>94.272046992046</v>
      </c>
      <c r="AU702">
        <v>10.222613833944401</v>
      </c>
      <c r="AV702">
        <v>90.284687974804001</v>
      </c>
    </row>
    <row r="703" spans="1:48">
      <c r="A703">
        <v>701</v>
      </c>
      <c r="B703">
        <v>617.73011000974304</v>
      </c>
      <c r="C703">
        <v>196.38799667358401</v>
      </c>
      <c r="D703">
        <v>473.66936294977199</v>
      </c>
      <c r="E703">
        <v>189.22746361107801</v>
      </c>
      <c r="F703">
        <v>122.11078186724301</v>
      </c>
      <c r="G703">
        <v>470.83741353075999</v>
      </c>
      <c r="H703">
        <v>300.65805386036101</v>
      </c>
      <c r="I703">
        <v>29.9233195785161</v>
      </c>
      <c r="J703">
        <v>143.435843310103</v>
      </c>
      <c r="K703">
        <v>201.69186581816601</v>
      </c>
      <c r="L703">
        <v>498.75521949732502</v>
      </c>
      <c r="M703">
        <v>350.18378460521302</v>
      </c>
      <c r="N703">
        <v>16.018218371027601</v>
      </c>
      <c r="O703">
        <v>29.5511047272635</v>
      </c>
      <c r="P703">
        <v>467.03630004274601</v>
      </c>
      <c r="Q703">
        <v>170.099039626294</v>
      </c>
      <c r="R703">
        <v>473.89760390003198</v>
      </c>
      <c r="S703">
        <v>1119.5076372256499</v>
      </c>
      <c r="T703">
        <v>223.161786931629</v>
      </c>
      <c r="U703">
        <v>396.05095116346399</v>
      </c>
      <c r="V703">
        <v>594.95044391352599</v>
      </c>
      <c r="W703">
        <v>69.024247178672894</v>
      </c>
      <c r="X703">
        <v>230.27339994292601</v>
      </c>
      <c r="Y703">
        <v>231.77829843345501</v>
      </c>
      <c r="Z703">
        <v>288.49489241971702</v>
      </c>
      <c r="AA703">
        <v>309.38066457909798</v>
      </c>
      <c r="AB703">
        <v>176.51199304375001</v>
      </c>
      <c r="AC703">
        <v>80.484037247458701</v>
      </c>
      <c r="AD703">
        <v>244.77386425235599</v>
      </c>
      <c r="AE703">
        <v>392.58017650025499</v>
      </c>
      <c r="AF703">
        <v>181.88000508484001</v>
      </c>
      <c r="AG703">
        <v>203.06970901144601</v>
      </c>
      <c r="AH703">
        <v>413.65715252638302</v>
      </c>
      <c r="AI703">
        <v>105.085883193897</v>
      </c>
      <c r="AJ703">
        <v>627.37945780911605</v>
      </c>
      <c r="AK703">
        <v>116.517083017624</v>
      </c>
      <c r="AL703">
        <v>1112.90877088049</v>
      </c>
      <c r="AM703">
        <v>1380.8865441005</v>
      </c>
      <c r="AN703">
        <v>427.45375756353798</v>
      </c>
      <c r="AO703">
        <v>377.86082456719703</v>
      </c>
      <c r="AP703">
        <v>39.213497897513399</v>
      </c>
      <c r="AQ703">
        <v>832.98506058076805</v>
      </c>
      <c r="AR703">
        <v>322.13105691996998</v>
      </c>
      <c r="AS703">
        <v>229.08646376308801</v>
      </c>
      <c r="AT703">
        <v>368.48977423500401</v>
      </c>
      <c r="AU703">
        <v>20.5002195358793</v>
      </c>
      <c r="AV703">
        <v>1573.2661725005601</v>
      </c>
    </row>
    <row r="704" spans="1:48">
      <c r="A704">
        <v>702</v>
      </c>
      <c r="B704">
        <v>618.23164164596994</v>
      </c>
      <c r="C704">
        <v>196.38849735260001</v>
      </c>
      <c r="D704">
        <v>342.64690631582698</v>
      </c>
      <c r="E704">
        <v>114.307264495936</v>
      </c>
      <c r="F704">
        <v>77.595282846778602</v>
      </c>
      <c r="G704">
        <v>319.16297489710502</v>
      </c>
      <c r="H704">
        <v>184.073101508875</v>
      </c>
      <c r="I704">
        <v>23.3547882253567</v>
      </c>
      <c r="J704">
        <v>96.837415798717004</v>
      </c>
      <c r="K704">
        <v>109.670915491972</v>
      </c>
      <c r="L704">
        <v>344.94386238446202</v>
      </c>
      <c r="M704">
        <v>223.98445223319999</v>
      </c>
      <c r="N704">
        <v>10.1934108179557</v>
      </c>
      <c r="O704">
        <v>20.539239353134299</v>
      </c>
      <c r="P704">
        <v>289.135018228869</v>
      </c>
      <c r="Q704">
        <v>97.302422838620302</v>
      </c>
      <c r="R704">
        <v>318.05933026090901</v>
      </c>
      <c r="S704">
        <v>765.22622677955496</v>
      </c>
      <c r="T704">
        <v>168.12275390920101</v>
      </c>
      <c r="U704">
        <v>260.67757263590499</v>
      </c>
      <c r="V704">
        <v>381.51798489952199</v>
      </c>
      <c r="W704">
        <v>37.5189946156502</v>
      </c>
      <c r="X704">
        <v>138.961165531852</v>
      </c>
      <c r="Y704">
        <v>160.44699489524601</v>
      </c>
      <c r="Z704">
        <v>213.026004733147</v>
      </c>
      <c r="AA704">
        <v>177.795349109293</v>
      </c>
      <c r="AB704">
        <v>117.36384086889601</v>
      </c>
      <c r="AC704">
        <v>68.480094142945504</v>
      </c>
      <c r="AD704">
        <v>158.45282478330799</v>
      </c>
      <c r="AE704">
        <v>253.151590894886</v>
      </c>
      <c r="AF704">
        <v>84.151211232990605</v>
      </c>
      <c r="AG704">
        <v>151.63100542430999</v>
      </c>
      <c r="AH704">
        <v>320.639698685952</v>
      </c>
      <c r="AI704">
        <v>73.452918855991797</v>
      </c>
      <c r="AJ704">
        <v>415.33480885673299</v>
      </c>
      <c r="AK704">
        <v>97.812067000763193</v>
      </c>
      <c r="AL704">
        <v>704.76663857471101</v>
      </c>
      <c r="AM704">
        <v>860.60456366616597</v>
      </c>
      <c r="AN704">
        <v>299.14055227934699</v>
      </c>
      <c r="AO704">
        <v>250.28850378747401</v>
      </c>
      <c r="AP704">
        <v>46.125631916025398</v>
      </c>
      <c r="AQ704">
        <v>590.892172541744</v>
      </c>
      <c r="AR704">
        <v>225.87215959018101</v>
      </c>
      <c r="AS704">
        <v>142.71057399037099</v>
      </c>
      <c r="AT704">
        <v>222.287433437668</v>
      </c>
      <c r="AU704">
        <v>10.2501104574451</v>
      </c>
      <c r="AV704">
        <v>1108.2418863524199</v>
      </c>
    </row>
    <row r="705" spans="1:48">
      <c r="A705">
        <v>703</v>
      </c>
      <c r="B705">
        <v>618.55297762432804</v>
      </c>
      <c r="C705">
        <v>23.580499291420001</v>
      </c>
      <c r="D705">
        <v>617.62171060578805</v>
      </c>
      <c r="E705">
        <v>623.47214679531703</v>
      </c>
      <c r="F705">
        <v>668.42365843426205</v>
      </c>
      <c r="G705">
        <v>627.32795835007903</v>
      </c>
      <c r="H705">
        <v>637.96789350752397</v>
      </c>
      <c r="I705">
        <v>744.38226592902504</v>
      </c>
      <c r="J705">
        <v>554.66215094087295</v>
      </c>
      <c r="K705">
        <v>650.62270548975403</v>
      </c>
      <c r="L705">
        <v>556.96211405859196</v>
      </c>
      <c r="M705">
        <v>433.607032120101</v>
      </c>
      <c r="N705">
        <v>703.26990574185697</v>
      </c>
      <c r="O705">
        <v>663.29906619144003</v>
      </c>
      <c r="P705">
        <v>538.51280507936303</v>
      </c>
      <c r="Q705">
        <v>623.01243438249799</v>
      </c>
      <c r="R705">
        <v>538.09101254754501</v>
      </c>
      <c r="S705">
        <v>403.51749204505899</v>
      </c>
      <c r="T705">
        <v>462.041255849908</v>
      </c>
      <c r="U705">
        <v>546.72148285761398</v>
      </c>
      <c r="V705">
        <v>582.33393013950297</v>
      </c>
      <c r="W705">
        <v>643.44584433484499</v>
      </c>
      <c r="X705">
        <v>418.65090078863898</v>
      </c>
      <c r="Y705">
        <v>464.99338641892302</v>
      </c>
      <c r="Z705">
        <v>348.42276305348997</v>
      </c>
      <c r="AA705">
        <v>457.09870541701201</v>
      </c>
      <c r="AB705">
        <v>552.58813208927404</v>
      </c>
      <c r="AC705">
        <v>611.36732202457495</v>
      </c>
      <c r="AD705">
        <v>568.92977959555105</v>
      </c>
      <c r="AE705">
        <v>492.84671513818199</v>
      </c>
      <c r="AF705">
        <v>624.61902666032995</v>
      </c>
      <c r="AG705">
        <v>281.68688854668</v>
      </c>
      <c r="AH705">
        <v>650.55565244775005</v>
      </c>
      <c r="AI705">
        <v>489.931333640047</v>
      </c>
      <c r="AJ705">
        <v>642.49499405339202</v>
      </c>
      <c r="AK705">
        <v>652.33854639808999</v>
      </c>
      <c r="AL705">
        <v>633.57337565441003</v>
      </c>
      <c r="AM705">
        <v>433.37414396775</v>
      </c>
      <c r="AN705">
        <v>507.81020288445097</v>
      </c>
      <c r="AO705">
        <v>525.70361452799796</v>
      </c>
      <c r="AP705">
        <v>110.99676064327799</v>
      </c>
      <c r="AQ705">
        <v>620.98177377740205</v>
      </c>
      <c r="AR705">
        <v>468.76850854954699</v>
      </c>
      <c r="AS705">
        <v>586.70061936570596</v>
      </c>
      <c r="AT705">
        <v>675.92693977782199</v>
      </c>
      <c r="AU705">
        <v>67.774799954714993</v>
      </c>
      <c r="AV705">
        <v>348.29425120462298</v>
      </c>
    </row>
    <row r="706" spans="1:48">
      <c r="A706">
        <v>704</v>
      </c>
      <c r="B706">
        <v>618.77166727398799</v>
      </c>
      <c r="C706">
        <v>21.154999136924701</v>
      </c>
      <c r="D706">
        <v>116.074268573163</v>
      </c>
      <c r="E706">
        <v>90.388700700349006</v>
      </c>
      <c r="F706">
        <v>109.26701290586099</v>
      </c>
      <c r="G706">
        <v>125.073284017403</v>
      </c>
      <c r="H706">
        <v>123.899476777974</v>
      </c>
      <c r="I706">
        <v>119.590226845795</v>
      </c>
      <c r="J706">
        <v>85.456656790323507</v>
      </c>
      <c r="K706">
        <v>126.251362992571</v>
      </c>
      <c r="L706">
        <v>120.755770026012</v>
      </c>
      <c r="M706">
        <v>89.4784423328896</v>
      </c>
      <c r="N706">
        <v>111.604352177484</v>
      </c>
      <c r="O706">
        <v>102.626605461162</v>
      </c>
      <c r="P706">
        <v>117.937809761056</v>
      </c>
      <c r="Q706">
        <v>120.6227095504</v>
      </c>
      <c r="R706">
        <v>134.04471845464201</v>
      </c>
      <c r="S706">
        <v>96.321243112506806</v>
      </c>
      <c r="T706">
        <v>95.166433406721396</v>
      </c>
      <c r="U706">
        <v>101.173273453861</v>
      </c>
      <c r="V706">
        <v>122.502571362198</v>
      </c>
      <c r="W706">
        <v>121.91260008287099</v>
      </c>
      <c r="X706">
        <v>109.803984241687</v>
      </c>
      <c r="Y706">
        <v>111.951198302417</v>
      </c>
      <c r="Z706">
        <v>115.868211412829</v>
      </c>
      <c r="AA706">
        <v>115.628722383921</v>
      </c>
      <c r="AB706">
        <v>131.89824084233899</v>
      </c>
      <c r="AC706">
        <v>79.385347943740797</v>
      </c>
      <c r="AD706">
        <v>100.59764736603</v>
      </c>
      <c r="AE706">
        <v>104.43393145309901</v>
      </c>
      <c r="AF706">
        <v>127.331905579167</v>
      </c>
      <c r="AG706">
        <v>106.144581436473</v>
      </c>
      <c r="AH706">
        <v>126.907338867335</v>
      </c>
      <c r="AI706">
        <v>100.995238193145</v>
      </c>
      <c r="AJ706">
        <v>132.319488506048</v>
      </c>
      <c r="AK706">
        <v>117.940860188402</v>
      </c>
      <c r="AL706">
        <v>126.79720920875801</v>
      </c>
      <c r="AM706">
        <v>114.437998649628</v>
      </c>
      <c r="AN706">
        <v>132.01318250940699</v>
      </c>
      <c r="AO706">
        <v>99.791171206743499</v>
      </c>
      <c r="AP706">
        <v>82.183364386206193</v>
      </c>
      <c r="AQ706">
        <v>93.274335882860299</v>
      </c>
      <c r="AR706">
        <v>95.683627999255805</v>
      </c>
      <c r="AS706">
        <v>104.554087912358</v>
      </c>
      <c r="AT706">
        <v>111.26562396268601</v>
      </c>
      <c r="AU706">
        <v>47.831205105259301</v>
      </c>
      <c r="AV706">
        <v>101.751406490763</v>
      </c>
    </row>
    <row r="707" spans="1:48">
      <c r="A707">
        <v>705</v>
      </c>
      <c r="B707">
        <v>619.29198850414195</v>
      </c>
      <c r="C707">
        <v>348.38398933410599</v>
      </c>
      <c r="D707">
        <v>107.030826616673</v>
      </c>
      <c r="E707">
        <v>35.3172582002571</v>
      </c>
      <c r="F707">
        <v>57.988451851074998</v>
      </c>
      <c r="G707">
        <v>127.41764413843499</v>
      </c>
      <c r="H707">
        <v>131.21252827380701</v>
      </c>
      <c r="I707">
        <v>109.595047935374</v>
      </c>
      <c r="J707">
        <v>81.519235391398496</v>
      </c>
      <c r="K707">
        <v>112.920440863465</v>
      </c>
      <c r="L707">
        <v>400.88750680593301</v>
      </c>
      <c r="M707">
        <v>47.994878536472797</v>
      </c>
      <c r="N707">
        <v>26.8208851464647</v>
      </c>
      <c r="O707">
        <v>104.59677837557101</v>
      </c>
      <c r="P707">
        <v>55.726992500727398</v>
      </c>
      <c r="Q707">
        <v>61.319081737877099</v>
      </c>
      <c r="R707">
        <v>137.57285742954099</v>
      </c>
      <c r="S707">
        <v>191.590271714426</v>
      </c>
      <c r="T707">
        <v>44.564115770221399</v>
      </c>
      <c r="U707">
        <v>186.53946077156399</v>
      </c>
      <c r="V707">
        <v>164.01489575298899</v>
      </c>
      <c r="W707">
        <v>73.538185586429407</v>
      </c>
      <c r="X707">
        <v>10.7999989978453</v>
      </c>
      <c r="Y707">
        <v>73.633360343228603</v>
      </c>
      <c r="Z707">
        <v>86.198158131446704</v>
      </c>
      <c r="AA707">
        <v>221.587829864848</v>
      </c>
      <c r="AB707">
        <v>154.96273256005199</v>
      </c>
      <c r="AC707">
        <v>17.4745185646407</v>
      </c>
      <c r="AD707">
        <v>42.703397401419402</v>
      </c>
      <c r="AE707">
        <v>40.755536368960698</v>
      </c>
      <c r="AF707">
        <v>61.545272057560403</v>
      </c>
      <c r="AG707">
        <v>117.176814995478</v>
      </c>
      <c r="AH707">
        <v>120.82035443402501</v>
      </c>
      <c r="AI707">
        <v>110.07447460984901</v>
      </c>
      <c r="AJ707">
        <v>197.31602076762999</v>
      </c>
      <c r="AK707">
        <v>80.257834826659007</v>
      </c>
      <c r="AL707">
        <v>338.00166752451298</v>
      </c>
      <c r="AM707">
        <v>151.266831740941</v>
      </c>
      <c r="AN707">
        <v>85.193260643394495</v>
      </c>
      <c r="AO707">
        <v>44.076030017146998</v>
      </c>
      <c r="AP707">
        <v>48.501732493145298</v>
      </c>
      <c r="AQ707">
        <v>182.234243065773</v>
      </c>
      <c r="AR707">
        <v>159.477017133668</v>
      </c>
      <c r="AS707">
        <v>30.894248862633901</v>
      </c>
      <c r="AT707">
        <v>148.836480792022</v>
      </c>
      <c r="AU707">
        <v>116.513087728443</v>
      </c>
      <c r="AV707">
        <v>284.700404537216</v>
      </c>
    </row>
    <row r="708" spans="1:48">
      <c r="A708">
        <v>706</v>
      </c>
      <c r="B708">
        <v>620.55026625000596</v>
      </c>
      <c r="C708">
        <v>23.582999110221898</v>
      </c>
      <c r="D708">
        <v>601.42980844590704</v>
      </c>
      <c r="E708">
        <v>559.39212240598602</v>
      </c>
      <c r="F708">
        <v>637.42786619799904</v>
      </c>
      <c r="G708">
        <v>545.85182489407896</v>
      </c>
      <c r="H708">
        <v>604.98282560947803</v>
      </c>
      <c r="I708">
        <v>747.194918398048</v>
      </c>
      <c r="J708">
        <v>514.62297274216303</v>
      </c>
      <c r="K708">
        <v>641.01060627066602</v>
      </c>
      <c r="L708">
        <v>596.862014187711</v>
      </c>
      <c r="M708">
        <v>370.05857142416301</v>
      </c>
      <c r="N708">
        <v>651.66001651348301</v>
      </c>
      <c r="O708">
        <v>676.08854523705304</v>
      </c>
      <c r="P708">
        <v>564.52227568204103</v>
      </c>
      <c r="Q708">
        <v>600.47507857536903</v>
      </c>
      <c r="R708">
        <v>521.990649308098</v>
      </c>
      <c r="S708">
        <v>427.22031813845501</v>
      </c>
      <c r="T708">
        <v>477.12194022341401</v>
      </c>
      <c r="U708">
        <v>557.13645848282704</v>
      </c>
      <c r="V708">
        <v>547.63907659979895</v>
      </c>
      <c r="W708">
        <v>587.436423355952</v>
      </c>
      <c r="X708">
        <v>385.80072665157599</v>
      </c>
      <c r="Y708">
        <v>405.798781653459</v>
      </c>
      <c r="Z708">
        <v>352.70084483202498</v>
      </c>
      <c r="AA708">
        <v>451.82807129460298</v>
      </c>
      <c r="AB708">
        <v>518.83633525265202</v>
      </c>
      <c r="AC708">
        <v>603.23330717910699</v>
      </c>
      <c r="AD708">
        <v>523.66065221813005</v>
      </c>
      <c r="AE708">
        <v>457.50537767712598</v>
      </c>
      <c r="AF708">
        <v>629.69061666495804</v>
      </c>
      <c r="AG708">
        <v>269.85987989531498</v>
      </c>
      <c r="AH708">
        <v>626.47422210488503</v>
      </c>
      <c r="AI708">
        <v>454.52381773079202</v>
      </c>
      <c r="AJ708">
        <v>573.38195445181998</v>
      </c>
      <c r="AK708">
        <v>585.36978208370795</v>
      </c>
      <c r="AL708">
        <v>578.30899207319499</v>
      </c>
      <c r="AM708">
        <v>428.30767015971202</v>
      </c>
      <c r="AN708">
        <v>510.52209109719502</v>
      </c>
      <c r="AO708">
        <v>511.54129526760801</v>
      </c>
      <c r="AP708">
        <v>99.901087542928806</v>
      </c>
      <c r="AQ708">
        <v>560.888417434237</v>
      </c>
      <c r="AR708">
        <v>445.81809928596198</v>
      </c>
      <c r="AS708">
        <v>539.10430802490202</v>
      </c>
      <c r="AT708">
        <v>623.21198543556602</v>
      </c>
      <c r="AU708">
        <v>49.086843255574898</v>
      </c>
      <c r="AV708">
        <v>391.06730691390101</v>
      </c>
    </row>
    <row r="709" spans="1:48">
      <c r="A709">
        <v>707</v>
      </c>
      <c r="B709">
        <v>622.54820609131002</v>
      </c>
      <c r="C709">
        <v>23.5854998230934</v>
      </c>
      <c r="D709">
        <v>337.29863322843801</v>
      </c>
      <c r="E709">
        <v>384.58538878097602</v>
      </c>
      <c r="F709">
        <v>368.70357646223403</v>
      </c>
      <c r="G709">
        <v>334.957742159595</v>
      </c>
      <c r="H709">
        <v>360.880056488631</v>
      </c>
      <c r="I709">
        <v>419.356651069289</v>
      </c>
      <c r="J709">
        <v>278.16940098659398</v>
      </c>
      <c r="K709">
        <v>381.58834307939702</v>
      </c>
      <c r="L709">
        <v>352.18035014998202</v>
      </c>
      <c r="M709">
        <v>243.47657459805299</v>
      </c>
      <c r="N709">
        <v>425.09251429158201</v>
      </c>
      <c r="O709">
        <v>376.90517536135798</v>
      </c>
      <c r="P709">
        <v>345.852060606257</v>
      </c>
      <c r="Q709">
        <v>360.94588367564597</v>
      </c>
      <c r="R709">
        <v>309.82562279029599</v>
      </c>
      <c r="S709">
        <v>288.66548296916102</v>
      </c>
      <c r="T709">
        <v>255.484329980268</v>
      </c>
      <c r="U709">
        <v>336.339842011325</v>
      </c>
      <c r="V709">
        <v>368.56748088798997</v>
      </c>
      <c r="W709">
        <v>364.18863517378702</v>
      </c>
      <c r="X709">
        <v>233.070723861994</v>
      </c>
      <c r="Y709">
        <v>253.35205660561499</v>
      </c>
      <c r="Z709">
        <v>213.437727221731</v>
      </c>
      <c r="AA709">
        <v>274.83298012536801</v>
      </c>
      <c r="AB709">
        <v>309.61428940592901</v>
      </c>
      <c r="AC709">
        <v>339.16876581304501</v>
      </c>
      <c r="AD709">
        <v>308.474957048671</v>
      </c>
      <c r="AE709">
        <v>274.04829094136898</v>
      </c>
      <c r="AF709">
        <v>345.275342266378</v>
      </c>
      <c r="AG709">
        <v>201.17931122503401</v>
      </c>
      <c r="AH709">
        <v>373.905795112151</v>
      </c>
      <c r="AI709">
        <v>293.29181613803502</v>
      </c>
      <c r="AJ709">
        <v>354.26863793452299</v>
      </c>
      <c r="AK709">
        <v>370.740800384453</v>
      </c>
      <c r="AL709">
        <v>375.967660650163</v>
      </c>
      <c r="AM709">
        <v>279.12298125428799</v>
      </c>
      <c r="AN709">
        <v>282.93016074206997</v>
      </c>
      <c r="AO709">
        <v>318.66720512057799</v>
      </c>
      <c r="AP709">
        <v>67.086419883288798</v>
      </c>
      <c r="AQ709">
        <v>386.98251728033301</v>
      </c>
      <c r="AR709">
        <v>272.50960648914401</v>
      </c>
      <c r="AS709">
        <v>333.45792320593199</v>
      </c>
      <c r="AT709">
        <v>399.027550048492</v>
      </c>
      <c r="AU709">
        <v>51.159964446756099</v>
      </c>
      <c r="AV709">
        <v>224.65812241597101</v>
      </c>
    </row>
    <row r="710" spans="1:48">
      <c r="A710">
        <v>708</v>
      </c>
      <c r="B710">
        <v>624.34074087610998</v>
      </c>
      <c r="C710">
        <v>232.83549785613999</v>
      </c>
      <c r="D710">
        <v>434.915265735726</v>
      </c>
      <c r="E710">
        <v>861.21480957419396</v>
      </c>
      <c r="F710">
        <v>535.69439953165795</v>
      </c>
      <c r="G710">
        <v>1558.8516698830099</v>
      </c>
      <c r="H710">
        <v>860.20360985139598</v>
      </c>
      <c r="I710">
        <v>34.5582654989188</v>
      </c>
      <c r="J710">
        <v>789.07991838590499</v>
      </c>
      <c r="K710">
        <v>335.04530156502199</v>
      </c>
      <c r="L710">
        <v>559.01449036456995</v>
      </c>
      <c r="M710">
        <v>1960.31258206342</v>
      </c>
      <c r="N710">
        <v>50.074234056841</v>
      </c>
      <c r="O710">
        <v>320.22463364742703</v>
      </c>
      <c r="P710">
        <v>4.9323780136617001</v>
      </c>
      <c r="Q710">
        <v>186.21081058742101</v>
      </c>
      <c r="R710">
        <v>3689.08996022059</v>
      </c>
      <c r="S710">
        <v>766.334653812228</v>
      </c>
      <c r="T710">
        <v>166.44390292982499</v>
      </c>
      <c r="U710">
        <v>133.29615828991601</v>
      </c>
      <c r="V710">
        <v>612.80532015400195</v>
      </c>
      <c r="W710">
        <v>364.17619388596</v>
      </c>
      <c r="X710">
        <v>618.885457568682</v>
      </c>
      <c r="Y710">
        <v>859.764315107274</v>
      </c>
      <c r="Z710">
        <v>1392.5167890385601</v>
      </c>
      <c r="AA710">
        <v>1202.54350411255</v>
      </c>
      <c r="AB710">
        <v>1832.1023945804</v>
      </c>
      <c r="AC710">
        <v>340.503538745725</v>
      </c>
      <c r="AD710">
        <v>5.6208105169538296</v>
      </c>
      <c r="AE710">
        <v>272.09107454445098</v>
      </c>
      <c r="AF710">
        <v>400.13857693133599</v>
      </c>
      <c r="AG710">
        <v>2665.58373525149</v>
      </c>
      <c r="AH710">
        <v>157.102453049372</v>
      </c>
      <c r="AI710">
        <v>1077.89724344044</v>
      </c>
      <c r="AJ710">
        <v>540.30580997432696</v>
      </c>
      <c r="AK710">
        <v>29.873508121243699</v>
      </c>
      <c r="AL710">
        <v>1543.2221359637001</v>
      </c>
      <c r="AM710">
        <v>134.40764961786999</v>
      </c>
      <c r="AN710">
        <v>2780.45600890779</v>
      </c>
      <c r="AO710">
        <v>335.11834245868903</v>
      </c>
      <c r="AP710">
        <v>824.02028970549998</v>
      </c>
      <c r="AQ710">
        <v>28.2614999401465</v>
      </c>
      <c r="AR710">
        <v>69.1918578012056</v>
      </c>
      <c r="AS710">
        <v>42.751501912668999</v>
      </c>
      <c r="AT710">
        <v>1609.3445238454999</v>
      </c>
      <c r="AU710">
        <v>2268.1781999586401</v>
      </c>
      <c r="AV710">
        <v>167.56749079210999</v>
      </c>
    </row>
    <row r="711" spans="1:48">
      <c r="A711">
        <v>709</v>
      </c>
      <c r="B711">
        <v>624.34115640371203</v>
      </c>
      <c r="C711">
        <v>255.199012756348</v>
      </c>
      <c r="D711">
        <v>226.48566465670501</v>
      </c>
      <c r="E711">
        <v>126.285469620379</v>
      </c>
      <c r="F711">
        <v>122.924713500232</v>
      </c>
      <c r="G711">
        <v>170.64974778055301</v>
      </c>
      <c r="H711">
        <v>208.05083993866</v>
      </c>
      <c r="I711">
        <v>27.158666164148102</v>
      </c>
      <c r="J711">
        <v>143.589404512812</v>
      </c>
      <c r="K711">
        <v>43.258938419893397</v>
      </c>
      <c r="L711">
        <v>76.888037206455394</v>
      </c>
      <c r="M711">
        <v>241.53631007371601</v>
      </c>
      <c r="N711">
        <v>36.318361940452597</v>
      </c>
      <c r="O711">
        <v>82.844497524047298</v>
      </c>
      <c r="P711">
        <v>35.369603586220798</v>
      </c>
      <c r="Q711">
        <v>123.60044417868301</v>
      </c>
      <c r="R711">
        <v>310.19083062912398</v>
      </c>
      <c r="S711">
        <v>153.10567501079299</v>
      </c>
      <c r="T711">
        <v>40.695673907057397</v>
      </c>
      <c r="U711">
        <v>366.98144884765497</v>
      </c>
      <c r="V711">
        <v>71.913182285000005</v>
      </c>
      <c r="W711">
        <v>106.006803347157</v>
      </c>
      <c r="X711">
        <v>56.2934621540523</v>
      </c>
      <c r="Y711">
        <v>39.168273089092402</v>
      </c>
      <c r="Z711">
        <v>274.84852451239402</v>
      </c>
      <c r="AA711">
        <v>92.420280502219597</v>
      </c>
      <c r="AB711">
        <v>238.61599472995499</v>
      </c>
      <c r="AC711">
        <v>52.684717633883302</v>
      </c>
      <c r="AD711">
        <v>23.7918731659238</v>
      </c>
      <c r="AE711">
        <v>35.113215704768699</v>
      </c>
      <c r="AF711">
        <v>163.202152551094</v>
      </c>
      <c r="AG711">
        <v>257.65467195189598</v>
      </c>
      <c r="AH711">
        <v>116.062156314047</v>
      </c>
      <c r="AI711">
        <v>112.947411027935</v>
      </c>
      <c r="AJ711">
        <v>501.50711419119</v>
      </c>
      <c r="AK711">
        <v>36.011616679205602</v>
      </c>
      <c r="AL711">
        <v>437.66700006512099</v>
      </c>
      <c r="AM711">
        <v>355.68734573971602</v>
      </c>
      <c r="AN711">
        <v>435.66409523654897</v>
      </c>
      <c r="AO711">
        <v>92.523948711250299</v>
      </c>
      <c r="AP711">
        <v>203.61672311815701</v>
      </c>
      <c r="AQ711">
        <v>27.065120334295901</v>
      </c>
      <c r="AR711">
        <v>136.89851716111701</v>
      </c>
      <c r="AS711">
        <v>18.4658507387655</v>
      </c>
      <c r="AT711">
        <v>497.49056928758398</v>
      </c>
      <c r="AU711">
        <v>773.59154084968998</v>
      </c>
      <c r="AV711">
        <v>125.813085265909</v>
      </c>
    </row>
    <row r="712" spans="1:48">
      <c r="A712">
        <v>710</v>
      </c>
      <c r="B712">
        <v>624.54572460812096</v>
      </c>
      <c r="C712">
        <v>23.576999902725198</v>
      </c>
      <c r="D712">
        <v>172.600980987654</v>
      </c>
      <c r="E712">
        <v>146.016105785256</v>
      </c>
      <c r="F712">
        <v>145.77331071824099</v>
      </c>
      <c r="G712">
        <v>149.76033226504001</v>
      </c>
      <c r="H712">
        <v>157.99682750127201</v>
      </c>
      <c r="I712">
        <v>182.99742127430201</v>
      </c>
      <c r="J712">
        <v>141.53441221877199</v>
      </c>
      <c r="K712">
        <v>161.84138807668199</v>
      </c>
      <c r="L712">
        <v>130.098597468295</v>
      </c>
      <c r="M712">
        <v>101.85790813563</v>
      </c>
      <c r="N712">
        <v>178.09271665643701</v>
      </c>
      <c r="O712">
        <v>160.58427178515299</v>
      </c>
      <c r="P712">
        <v>164.48390741143899</v>
      </c>
      <c r="Q712">
        <v>142.072206641409</v>
      </c>
      <c r="R712">
        <v>157.54788872831199</v>
      </c>
      <c r="S712">
        <v>123.316260009015</v>
      </c>
      <c r="T712">
        <v>130.33144160787899</v>
      </c>
      <c r="U712">
        <v>149.66570256081701</v>
      </c>
      <c r="V712">
        <v>174.650997176288</v>
      </c>
      <c r="W712">
        <v>156.19642069765601</v>
      </c>
      <c r="X712">
        <v>104.37432737214699</v>
      </c>
      <c r="Y712">
        <v>126.38785754166901</v>
      </c>
      <c r="Z712">
        <v>88.695734145726703</v>
      </c>
      <c r="AA712">
        <v>94.764489733463805</v>
      </c>
      <c r="AB712">
        <v>127.215627614491</v>
      </c>
      <c r="AC712">
        <v>144.07752575790499</v>
      </c>
      <c r="AD712">
        <v>133.149428867246</v>
      </c>
      <c r="AE712">
        <v>130.98640725877399</v>
      </c>
      <c r="AF712">
        <v>179.46443081426199</v>
      </c>
      <c r="AG712">
        <v>84.730266453710001</v>
      </c>
      <c r="AH712">
        <v>165.11858553683899</v>
      </c>
      <c r="AI712">
        <v>138.945418941383</v>
      </c>
      <c r="AJ712">
        <v>161.93014691274101</v>
      </c>
      <c r="AK712">
        <v>143.526765368356</v>
      </c>
      <c r="AL712">
        <v>148.63049080334699</v>
      </c>
      <c r="AM712">
        <v>119.338124473276</v>
      </c>
      <c r="AN712">
        <v>138.75531902541599</v>
      </c>
      <c r="AO712">
        <v>140.46481524322201</v>
      </c>
      <c r="AP712">
        <v>42.637941724334702</v>
      </c>
      <c r="AQ712">
        <v>184.381403305568</v>
      </c>
      <c r="AR712">
        <v>114.51850562873599</v>
      </c>
      <c r="AS712">
        <v>155.02972947203099</v>
      </c>
      <c r="AT712">
        <v>169.394514189429</v>
      </c>
      <c r="AU712">
        <v>27.0123748812188</v>
      </c>
      <c r="AV712">
        <v>107.37687676071801</v>
      </c>
    </row>
    <row r="713" spans="1:48">
      <c r="A713">
        <v>711</v>
      </c>
      <c r="B713">
        <v>625.34335541685505</v>
      </c>
      <c r="C713">
        <v>232.80900478363</v>
      </c>
      <c r="D713">
        <v>188.10205207881199</v>
      </c>
      <c r="E713">
        <v>348.74081596468397</v>
      </c>
      <c r="F713">
        <v>186.01663754747401</v>
      </c>
      <c r="G713">
        <v>578.03643354411702</v>
      </c>
      <c r="H713">
        <v>359.51246830623899</v>
      </c>
      <c r="I713">
        <v>13.3246537896354</v>
      </c>
      <c r="J713">
        <v>329.510469519482</v>
      </c>
      <c r="K713">
        <v>119.60773774180799</v>
      </c>
      <c r="L713">
        <v>204.54719157731401</v>
      </c>
      <c r="M713">
        <v>771.86872597114404</v>
      </c>
      <c r="N713">
        <v>12.835848943593399</v>
      </c>
      <c r="O713">
        <v>132.218267419786</v>
      </c>
      <c r="P713">
        <v>4.2277525831386003</v>
      </c>
      <c r="Q713">
        <v>76.444155372801106</v>
      </c>
      <c r="R713">
        <v>1342.7254799566799</v>
      </c>
      <c r="S713">
        <v>169.30192816757901</v>
      </c>
      <c r="T713">
        <v>46.791430036067297</v>
      </c>
      <c r="U713">
        <v>59.364068655417697</v>
      </c>
      <c r="V713">
        <v>212.26962805948199</v>
      </c>
      <c r="W713">
        <v>134.69881963729699</v>
      </c>
      <c r="X713">
        <v>235.905292411956</v>
      </c>
      <c r="Y713">
        <v>290.85482795546301</v>
      </c>
      <c r="Z713">
        <v>485.77530011827503</v>
      </c>
      <c r="AA713">
        <v>459.70486409285502</v>
      </c>
      <c r="AB713">
        <v>684.44958911377398</v>
      </c>
      <c r="AC713">
        <v>153.397423001536</v>
      </c>
      <c r="AD713">
        <v>7.0260131461922901</v>
      </c>
      <c r="AE713">
        <v>111.43255775705801</v>
      </c>
      <c r="AF713">
        <v>161.794058037859</v>
      </c>
      <c r="AG713">
        <v>993.70918446995302</v>
      </c>
      <c r="AH713">
        <v>72.642885284367395</v>
      </c>
      <c r="AI713">
        <v>405.968419371511</v>
      </c>
      <c r="AJ713">
        <v>191.30735169402999</v>
      </c>
      <c r="AK713">
        <v>12.646799296794599</v>
      </c>
      <c r="AL713">
        <v>579.57291785935001</v>
      </c>
      <c r="AM713">
        <v>42.222293937431303</v>
      </c>
      <c r="AN713">
        <v>1045.98959598941</v>
      </c>
      <c r="AO713">
        <v>166.367832917767</v>
      </c>
      <c r="AP713">
        <v>318.61157131330401</v>
      </c>
      <c r="AQ713">
        <v>2.8166632928134101</v>
      </c>
      <c r="AR713">
        <v>31.693873275292098</v>
      </c>
      <c r="AS713">
        <v>8.4499905415908607</v>
      </c>
      <c r="AT713">
        <v>647.72600950583706</v>
      </c>
      <c r="AU713">
        <v>790.55945463386001</v>
      </c>
      <c r="AV713">
        <v>55.212888077192602</v>
      </c>
    </row>
    <row r="714" spans="1:48">
      <c r="A714">
        <v>712</v>
      </c>
      <c r="B714">
        <v>626.35715899941397</v>
      </c>
      <c r="C714">
        <v>121.76699638366701</v>
      </c>
      <c r="D714">
        <v>78.728386126754003</v>
      </c>
      <c r="E714">
        <v>81.628298812426806</v>
      </c>
      <c r="F714">
        <v>57.645762922552102</v>
      </c>
      <c r="G714">
        <v>86.243573803861693</v>
      </c>
      <c r="H714">
        <v>91.263270719597998</v>
      </c>
      <c r="I714">
        <v>53.932979515955502</v>
      </c>
      <c r="J714">
        <v>93.599998321303701</v>
      </c>
      <c r="K714">
        <v>75.117013479001898</v>
      </c>
      <c r="L714">
        <v>68.013191129172398</v>
      </c>
      <c r="M714">
        <v>64.942612641918601</v>
      </c>
      <c r="N714">
        <v>80.810160595407893</v>
      </c>
      <c r="O714">
        <v>83.696213322043604</v>
      </c>
      <c r="P714">
        <v>84.014451354924006</v>
      </c>
      <c r="Q714">
        <v>84.866774954326701</v>
      </c>
      <c r="R714">
        <v>89.733914435328202</v>
      </c>
      <c r="S714">
        <v>94.256277790692593</v>
      </c>
      <c r="T714">
        <v>78.562799225699095</v>
      </c>
      <c r="U714">
        <v>91.981656723313293</v>
      </c>
      <c r="V714">
        <v>88.653556591566499</v>
      </c>
      <c r="W714">
        <v>77.967828092885995</v>
      </c>
      <c r="X714">
        <v>91.233842614675197</v>
      </c>
      <c r="Y714">
        <v>71.643360281636902</v>
      </c>
      <c r="Z714">
        <v>92.684133339292899</v>
      </c>
      <c r="AA714">
        <v>93.298033204659703</v>
      </c>
      <c r="AB714">
        <v>93.173865355142894</v>
      </c>
      <c r="AC714">
        <v>75.019049085262594</v>
      </c>
      <c r="AD714">
        <v>80.011659140434105</v>
      </c>
      <c r="AE714">
        <v>60.811513468440801</v>
      </c>
      <c r="AF714">
        <v>70.9888513146403</v>
      </c>
      <c r="AG714">
        <v>51.2899093480655</v>
      </c>
      <c r="AH714">
        <v>84.328766641144696</v>
      </c>
      <c r="AI714">
        <v>72.208173067370495</v>
      </c>
      <c r="AJ714">
        <v>90.094939129375604</v>
      </c>
      <c r="AK714">
        <v>101.32377620779</v>
      </c>
      <c r="AL714">
        <v>94.972694821938504</v>
      </c>
      <c r="AM714">
        <v>69.251959766276897</v>
      </c>
      <c r="AN714">
        <v>106.122369310069</v>
      </c>
      <c r="AO714">
        <v>82.166702692961707</v>
      </c>
      <c r="AP714">
        <v>60.528795171294398</v>
      </c>
      <c r="AQ714">
        <v>107.072637260188</v>
      </c>
      <c r="AR714">
        <v>77.086671744089998</v>
      </c>
      <c r="AS714">
        <v>100.48472023622701</v>
      </c>
      <c r="AT714">
        <v>76.314511987792997</v>
      </c>
      <c r="AU714">
        <v>93.5127676597386</v>
      </c>
      <c r="AV714">
        <v>109.360723581074</v>
      </c>
    </row>
    <row r="715" spans="1:48">
      <c r="A715">
        <v>713</v>
      </c>
      <c r="B715">
        <v>626.79534197032899</v>
      </c>
      <c r="C715">
        <v>21.148999929428101</v>
      </c>
      <c r="D715">
        <v>150.91273212753799</v>
      </c>
      <c r="E715">
        <v>99.543806801688106</v>
      </c>
      <c r="F715">
        <v>112.769624391736</v>
      </c>
      <c r="G715">
        <v>104.92060549777</v>
      </c>
      <c r="H715">
        <v>114.49399692841401</v>
      </c>
      <c r="I715">
        <v>98.061630831875107</v>
      </c>
      <c r="J715">
        <v>113.047065841511</v>
      </c>
      <c r="K715">
        <v>117.218373401311</v>
      </c>
      <c r="L715">
        <v>148.159785572326</v>
      </c>
      <c r="M715">
        <v>112.78925521537801</v>
      </c>
      <c r="N715">
        <v>107.610681651699</v>
      </c>
      <c r="O715">
        <v>144.40801943902699</v>
      </c>
      <c r="P715">
        <v>106.638614852476</v>
      </c>
      <c r="Q715">
        <v>133.24322447528201</v>
      </c>
      <c r="R715">
        <v>126.148708552757</v>
      </c>
      <c r="S715">
        <v>118.03266123642101</v>
      </c>
      <c r="T715">
        <v>99.383150344567994</v>
      </c>
      <c r="U715">
        <v>103.85071198993801</v>
      </c>
      <c r="V715">
        <v>108.33551238644399</v>
      </c>
      <c r="W715">
        <v>139.83278916820299</v>
      </c>
      <c r="X715">
        <v>122.165575124977</v>
      </c>
      <c r="Y715">
        <v>109.40511350490399</v>
      </c>
      <c r="Z715">
        <v>234.99101155073899</v>
      </c>
      <c r="AA715">
        <v>99.765201775117703</v>
      </c>
      <c r="AB715">
        <v>121.944012586171</v>
      </c>
      <c r="AC715">
        <v>144.215002213514</v>
      </c>
      <c r="AD715">
        <v>156.67320047846701</v>
      </c>
      <c r="AE715">
        <v>93.068034831077298</v>
      </c>
      <c r="AF715">
        <v>154.060527596843</v>
      </c>
      <c r="AG715">
        <v>100.076744381792</v>
      </c>
      <c r="AH715">
        <v>123.73868743748601</v>
      </c>
      <c r="AI715">
        <v>109.443028801526</v>
      </c>
      <c r="AJ715">
        <v>124.422080986159</v>
      </c>
      <c r="AK715">
        <v>101.26207714195201</v>
      </c>
      <c r="AL715">
        <v>148.28571423187799</v>
      </c>
      <c r="AM715">
        <v>187.09920208791999</v>
      </c>
      <c r="AN715">
        <v>112.427013178537</v>
      </c>
      <c r="AO715">
        <v>102.845688426612</v>
      </c>
      <c r="AP715">
        <v>40.613989017208198</v>
      </c>
      <c r="AQ715">
        <v>107.65312238457901</v>
      </c>
      <c r="AR715">
        <v>81.666541125741801</v>
      </c>
      <c r="AS715">
        <v>113.101954876725</v>
      </c>
      <c r="AT715">
        <v>102.04953602046101</v>
      </c>
      <c r="AU715">
        <v>53.077631993385602</v>
      </c>
      <c r="AV715">
        <v>194.87814461735999</v>
      </c>
    </row>
    <row r="716" spans="1:48">
      <c r="A716">
        <v>714</v>
      </c>
      <c r="B716">
        <v>627.55623408901295</v>
      </c>
      <c r="C716">
        <v>446.04801177978499</v>
      </c>
      <c r="D716">
        <v>117.483956141768</v>
      </c>
      <c r="E716">
        <v>130.814607511334</v>
      </c>
      <c r="F716">
        <v>74.340165938672001</v>
      </c>
      <c r="G716">
        <v>194.48979967505699</v>
      </c>
      <c r="H716">
        <v>219.460506267303</v>
      </c>
      <c r="I716">
        <v>83.512655685643693</v>
      </c>
      <c r="J716">
        <v>191.72721566119401</v>
      </c>
      <c r="K716">
        <v>204.68494682143</v>
      </c>
      <c r="L716">
        <v>112.447829929471</v>
      </c>
      <c r="M716">
        <v>180.790480200915</v>
      </c>
      <c r="N716">
        <v>111.619613935568</v>
      </c>
      <c r="O716">
        <v>205.05862596729699</v>
      </c>
      <c r="P716">
        <v>131.05201214164001</v>
      </c>
      <c r="Q716">
        <v>132.89339454427099</v>
      </c>
      <c r="R716">
        <v>142.28099674825799</v>
      </c>
      <c r="S716">
        <v>240.05972899971701</v>
      </c>
      <c r="T716">
        <v>116.660522132457</v>
      </c>
      <c r="U716">
        <v>299.80013038388103</v>
      </c>
      <c r="V716">
        <v>409.71581458583802</v>
      </c>
      <c r="W716">
        <v>165.66312516859901</v>
      </c>
      <c r="X716">
        <v>61.997404846312897</v>
      </c>
      <c r="Y716">
        <v>242.40708192532099</v>
      </c>
      <c r="Z716">
        <v>274.77603686946202</v>
      </c>
      <c r="AA716">
        <v>291.43595032381899</v>
      </c>
      <c r="AB716">
        <v>196.330689387332</v>
      </c>
      <c r="AC716">
        <v>57.719236005557001</v>
      </c>
      <c r="AD716">
        <v>77.169909686499494</v>
      </c>
      <c r="AE716">
        <v>134.78484242978101</v>
      </c>
      <c r="AF716">
        <v>113.162655896781</v>
      </c>
      <c r="AG716">
        <v>139.84165671125899</v>
      </c>
      <c r="AH716">
        <v>93.635096886561101</v>
      </c>
      <c r="AI716">
        <v>51.3878629281472</v>
      </c>
      <c r="AJ716">
        <v>173.80246596741199</v>
      </c>
      <c r="AK716">
        <v>116.140300263469</v>
      </c>
      <c r="AL716">
        <v>176.220534216544</v>
      </c>
      <c r="AM716">
        <v>49.569956201978897</v>
      </c>
      <c r="AN716">
        <v>86.016750178036403</v>
      </c>
      <c r="AO716">
        <v>71.700131236996498</v>
      </c>
      <c r="AP716">
        <v>127.028438523952</v>
      </c>
      <c r="AQ716">
        <v>165.93398373027</v>
      </c>
      <c r="AR716">
        <v>112.427588164906</v>
      </c>
      <c r="AS716">
        <v>34.455935339174196</v>
      </c>
      <c r="AT716">
        <v>114.44694088670499</v>
      </c>
      <c r="AU716">
        <v>170.73372581755601</v>
      </c>
      <c r="AV716">
        <v>152.407407662992</v>
      </c>
    </row>
    <row r="717" spans="1:48">
      <c r="A717">
        <v>715</v>
      </c>
      <c r="B717">
        <v>628.79748048749298</v>
      </c>
      <c r="C717">
        <v>21.132499873638199</v>
      </c>
      <c r="D717">
        <v>115.62089872134899</v>
      </c>
      <c r="E717">
        <v>100.50341841749901</v>
      </c>
      <c r="F717">
        <v>137.417602971744</v>
      </c>
      <c r="G717">
        <v>109.625513119348</v>
      </c>
      <c r="H717">
        <v>113.843346389007</v>
      </c>
      <c r="I717">
        <v>108.162316180373</v>
      </c>
      <c r="J717">
        <v>85.769719390045793</v>
      </c>
      <c r="K717">
        <v>109.107187332515</v>
      </c>
      <c r="L717">
        <v>103.87236116430201</v>
      </c>
      <c r="M717">
        <v>105.740620526005</v>
      </c>
      <c r="N717">
        <v>96.246694111772996</v>
      </c>
      <c r="O717">
        <v>110.965703197027</v>
      </c>
      <c r="P717">
        <v>100.335707360531</v>
      </c>
      <c r="Q717">
        <v>114.003999197063</v>
      </c>
      <c r="R717">
        <v>113.873818535974</v>
      </c>
      <c r="S717">
        <v>91.804610342798995</v>
      </c>
      <c r="T717">
        <v>108.509688356174</v>
      </c>
      <c r="U717">
        <v>128.94168905452</v>
      </c>
      <c r="V717">
        <v>126.818249598939</v>
      </c>
      <c r="W717">
        <v>111.087255191518</v>
      </c>
      <c r="X717">
        <v>106.562351725448</v>
      </c>
      <c r="Y717">
        <v>126.646903641649</v>
      </c>
      <c r="Z717">
        <v>106.818064003163</v>
      </c>
      <c r="AA717">
        <v>111.08585189605699</v>
      </c>
      <c r="AB717">
        <v>99.991617824627795</v>
      </c>
      <c r="AC717">
        <v>97.582602018865998</v>
      </c>
      <c r="AD717">
        <v>82.210302586241298</v>
      </c>
      <c r="AE717">
        <v>90.573625744814294</v>
      </c>
      <c r="AF717">
        <v>101.41890951684999</v>
      </c>
      <c r="AG717">
        <v>96.864933635664201</v>
      </c>
      <c r="AH717">
        <v>113.033452603073</v>
      </c>
      <c r="AI717">
        <v>118.548815145633</v>
      </c>
      <c r="AJ717">
        <v>91.9983990717583</v>
      </c>
      <c r="AK717">
        <v>90.753035229826395</v>
      </c>
      <c r="AL717">
        <v>109.156156841571</v>
      </c>
      <c r="AM717">
        <v>137.030303845931</v>
      </c>
      <c r="AN717">
        <v>111.772675065333</v>
      </c>
      <c r="AO717">
        <v>83.273161441457006</v>
      </c>
      <c r="AP717">
        <v>16.1084666063432</v>
      </c>
      <c r="AQ717">
        <v>99.059885300130802</v>
      </c>
      <c r="AR717">
        <v>112.24490024706</v>
      </c>
      <c r="AS717">
        <v>97.997071395459002</v>
      </c>
      <c r="AT717">
        <v>132.93426018157101</v>
      </c>
      <c r="AU717">
        <v>44.0553871723491</v>
      </c>
      <c r="AV717">
        <v>148.862792138809</v>
      </c>
    </row>
    <row r="718" spans="1:48">
      <c r="A718">
        <v>716</v>
      </c>
      <c r="B718">
        <v>631.11246016703205</v>
      </c>
      <c r="C718">
        <v>30.746998786926302</v>
      </c>
      <c r="D718">
        <v>116.867492638062</v>
      </c>
      <c r="E718">
        <v>123.911988485259</v>
      </c>
      <c r="F718">
        <v>119.60615778254601</v>
      </c>
      <c r="G718">
        <v>132.26936073433501</v>
      </c>
      <c r="H718">
        <v>157.61125595611799</v>
      </c>
      <c r="I718">
        <v>68.931226181444103</v>
      </c>
      <c r="J718">
        <v>118.192737266411</v>
      </c>
      <c r="K718">
        <v>103.54700440532</v>
      </c>
      <c r="L718">
        <v>162.186626831609</v>
      </c>
      <c r="M718">
        <v>108.84814295643901</v>
      </c>
      <c r="N718">
        <v>168.015204279149</v>
      </c>
      <c r="O718">
        <v>123.040045765222</v>
      </c>
      <c r="P718">
        <v>207.043407558144</v>
      </c>
      <c r="Q718">
        <v>98.947077910300195</v>
      </c>
      <c r="R718">
        <v>150.007649962991</v>
      </c>
      <c r="S718">
        <v>156.678910347033</v>
      </c>
      <c r="T718">
        <v>220.890961791449</v>
      </c>
      <c r="U718">
        <v>182.233676184796</v>
      </c>
      <c r="V718">
        <v>150.50885431862801</v>
      </c>
      <c r="W718">
        <v>129.316107962579</v>
      </c>
      <c r="X718">
        <v>53.254920894381002</v>
      </c>
      <c r="Y718">
        <v>179.08494054419199</v>
      </c>
      <c r="Z718">
        <v>166.327847829923</v>
      </c>
      <c r="AA718">
        <v>150.27306262476401</v>
      </c>
      <c r="AB718">
        <v>150.42089789140701</v>
      </c>
      <c r="AC718">
        <v>94.225096447735993</v>
      </c>
      <c r="AD718">
        <v>148.24979937313299</v>
      </c>
      <c r="AE718">
        <v>81.055688501230605</v>
      </c>
      <c r="AF718">
        <v>163.92175048047301</v>
      </c>
      <c r="AG718">
        <v>71.409782206002106</v>
      </c>
      <c r="AH718">
        <v>160.94245222544399</v>
      </c>
      <c r="AI718">
        <v>144.732692035745</v>
      </c>
      <c r="AJ718">
        <v>129.0268419967</v>
      </c>
      <c r="AK718">
        <v>136.41655155144801</v>
      </c>
      <c r="AL718">
        <v>222.02621919002499</v>
      </c>
      <c r="AM718">
        <v>168.27953949924299</v>
      </c>
      <c r="AN718">
        <v>170.27990136474401</v>
      </c>
      <c r="AO718">
        <v>140.97177482403899</v>
      </c>
      <c r="AP718">
        <v>69.562333482387501</v>
      </c>
      <c r="AQ718">
        <v>223.13039739104201</v>
      </c>
      <c r="AR718">
        <v>176.324145191653</v>
      </c>
      <c r="AS718">
        <v>154.72308921566199</v>
      </c>
      <c r="AT718">
        <v>187.01714239218799</v>
      </c>
      <c r="AU718">
        <v>41.391552589507398</v>
      </c>
      <c r="AV718">
        <v>269.26662713555498</v>
      </c>
    </row>
    <row r="719" spans="1:48">
      <c r="A719">
        <v>717</v>
      </c>
      <c r="B719">
        <v>632.32018290024303</v>
      </c>
      <c r="C719">
        <v>353.47801208496099</v>
      </c>
      <c r="D719">
        <v>363.39009577059198</v>
      </c>
      <c r="E719">
        <v>577.44447837161704</v>
      </c>
      <c r="F719">
        <v>240.48414985996101</v>
      </c>
      <c r="G719">
        <v>557.28439265680197</v>
      </c>
      <c r="H719">
        <v>315.66620480684497</v>
      </c>
      <c r="I719">
        <v>126.910201851637</v>
      </c>
      <c r="J719">
        <v>495.35390879089402</v>
      </c>
      <c r="K719">
        <v>583.035228251283</v>
      </c>
      <c r="L719">
        <v>591.62240743319398</v>
      </c>
      <c r="M719">
        <v>256.05856655914999</v>
      </c>
      <c r="N719">
        <v>102.60055034118101</v>
      </c>
      <c r="O719">
        <v>256.78858355299099</v>
      </c>
      <c r="P719">
        <v>189.04760864948</v>
      </c>
      <c r="Q719">
        <v>575.25559787398402</v>
      </c>
      <c r="R719">
        <v>409.830364038526</v>
      </c>
      <c r="S719">
        <v>501.94669615403001</v>
      </c>
      <c r="T719">
        <v>282.75541190312703</v>
      </c>
      <c r="U719">
        <v>630.07267823837503</v>
      </c>
      <c r="V719">
        <v>350.09634798888601</v>
      </c>
      <c r="W719">
        <v>305.75522939005202</v>
      </c>
      <c r="X719">
        <v>12.542442648004901</v>
      </c>
      <c r="Y719">
        <v>562.86901576457694</v>
      </c>
      <c r="Z719">
        <v>407.46958936632598</v>
      </c>
      <c r="AA719">
        <v>478.540734603663</v>
      </c>
      <c r="AB719">
        <v>605.54708543932099</v>
      </c>
      <c r="AC719">
        <v>83.337017767862605</v>
      </c>
      <c r="AD719">
        <v>330.67295177201697</v>
      </c>
      <c r="AE719">
        <v>90.990944062086797</v>
      </c>
      <c r="AF719">
        <v>403.07980777885899</v>
      </c>
      <c r="AG719">
        <v>386.601189235861</v>
      </c>
      <c r="AH719">
        <v>204.68063771489699</v>
      </c>
      <c r="AI719">
        <v>332.99726152097998</v>
      </c>
      <c r="AJ719">
        <v>333.89843575832299</v>
      </c>
      <c r="AK719">
        <v>306.86610485796899</v>
      </c>
      <c r="AL719">
        <v>1152.8534738573901</v>
      </c>
      <c r="AM719">
        <v>207.027098076214</v>
      </c>
      <c r="AN719">
        <v>743.56374954184503</v>
      </c>
      <c r="AO719">
        <v>255.05693248953301</v>
      </c>
      <c r="AP719">
        <v>339.97484341050898</v>
      </c>
      <c r="AQ719">
        <v>527.00946090883895</v>
      </c>
      <c r="AR719">
        <v>696.92563774754501</v>
      </c>
      <c r="AS719">
        <v>326.11161117241397</v>
      </c>
      <c r="AT719">
        <v>365.98315256349201</v>
      </c>
      <c r="AU719">
        <v>508.46170531491202</v>
      </c>
      <c r="AV719">
        <v>763.93833877620602</v>
      </c>
    </row>
    <row r="720" spans="1:48">
      <c r="A720">
        <v>718</v>
      </c>
      <c r="B720">
        <v>633.323838151632</v>
      </c>
      <c r="C720">
        <v>353.43898773193399</v>
      </c>
      <c r="D720">
        <v>110.890327613452</v>
      </c>
      <c r="E720">
        <v>239.04007097604301</v>
      </c>
      <c r="F720">
        <v>58.377778830799798</v>
      </c>
      <c r="G720">
        <v>176.75758488420499</v>
      </c>
      <c r="H720">
        <v>96.113992538760499</v>
      </c>
      <c r="I720">
        <v>28.7419840528128</v>
      </c>
      <c r="J720">
        <v>148.56427534679801</v>
      </c>
      <c r="K720">
        <v>217.20365884779301</v>
      </c>
      <c r="L720">
        <v>206.598213617108</v>
      </c>
      <c r="M720">
        <v>73.527120256008004</v>
      </c>
      <c r="N720">
        <v>31.565963916837099</v>
      </c>
      <c r="O720">
        <v>85.898378134734202</v>
      </c>
      <c r="P720">
        <v>43.056185988753001</v>
      </c>
      <c r="Q720">
        <v>177.281407237606</v>
      </c>
      <c r="R720">
        <v>155.943192756749</v>
      </c>
      <c r="S720">
        <v>156.125104463772</v>
      </c>
      <c r="T720">
        <v>98.349463421243399</v>
      </c>
      <c r="U720">
        <v>287.689244018669</v>
      </c>
      <c r="V720">
        <v>112.345615275835</v>
      </c>
      <c r="W720">
        <v>102.249715886619</v>
      </c>
      <c r="X720">
        <v>7.9215409254607003</v>
      </c>
      <c r="Y720">
        <v>193.78852401843201</v>
      </c>
      <c r="Z720">
        <v>139.66197401066901</v>
      </c>
      <c r="AA720">
        <v>168.52719542746601</v>
      </c>
      <c r="AB720">
        <v>182.75729274864699</v>
      </c>
      <c r="AC720">
        <v>25.0701211637443</v>
      </c>
      <c r="AD720">
        <v>102.793790613889</v>
      </c>
      <c r="AE720">
        <v>21.2432384196836</v>
      </c>
      <c r="AF720">
        <v>140.96955966808301</v>
      </c>
      <c r="AG720">
        <v>158.65371304937801</v>
      </c>
      <c r="AH720">
        <v>75.521665976058301</v>
      </c>
      <c r="AI720">
        <v>107.568521508949</v>
      </c>
      <c r="AJ720">
        <v>97.699136135561304</v>
      </c>
      <c r="AK720">
        <v>98.064254027103701</v>
      </c>
      <c r="AL720">
        <v>368.42847514460999</v>
      </c>
      <c r="AM720">
        <v>61.224154146657398</v>
      </c>
      <c r="AN720">
        <v>222.73348437054699</v>
      </c>
      <c r="AO720">
        <v>43.618440361437898</v>
      </c>
      <c r="AP720">
        <v>117.14447032682099</v>
      </c>
      <c r="AQ720">
        <v>157.824387451885</v>
      </c>
      <c r="AR720">
        <v>231.19293189752599</v>
      </c>
      <c r="AS720">
        <v>111.10956081152401</v>
      </c>
      <c r="AT720">
        <v>121.37861366689999</v>
      </c>
      <c r="AU720">
        <v>144.07836081924</v>
      </c>
      <c r="AV720">
        <v>255.87614299264999</v>
      </c>
    </row>
    <row r="721" spans="1:48">
      <c r="A721">
        <v>719</v>
      </c>
      <c r="B721">
        <v>634.336260576634</v>
      </c>
      <c r="C721">
        <v>373.95701408386202</v>
      </c>
      <c r="D721">
        <v>653.77631308656396</v>
      </c>
      <c r="E721">
        <v>477.38217550568203</v>
      </c>
      <c r="F721">
        <v>214.12674344106</v>
      </c>
      <c r="G721">
        <v>570.67899581597896</v>
      </c>
      <c r="H721">
        <v>336.377897854933</v>
      </c>
      <c r="I721">
        <v>170.02131765904801</v>
      </c>
      <c r="J721">
        <v>692.790964720734</v>
      </c>
      <c r="K721">
        <v>608.06889693737799</v>
      </c>
      <c r="L721">
        <v>466.392505652875</v>
      </c>
      <c r="M721">
        <v>390.89224696294002</v>
      </c>
      <c r="N721">
        <v>148.62537837163899</v>
      </c>
      <c r="O721">
        <v>308.47869978000102</v>
      </c>
      <c r="P721">
        <v>328.35099412484902</v>
      </c>
      <c r="Q721">
        <v>501.13819736916997</v>
      </c>
      <c r="R721">
        <v>560.06836987235101</v>
      </c>
      <c r="S721">
        <v>447.127882170134</v>
      </c>
      <c r="T721">
        <v>330.899019449935</v>
      </c>
      <c r="U721">
        <v>632.52350673452997</v>
      </c>
      <c r="V721">
        <v>475.60396165177701</v>
      </c>
      <c r="W721">
        <v>320.227901274587</v>
      </c>
      <c r="X721">
        <v>57.113048090573102</v>
      </c>
      <c r="Y721">
        <v>417.20710049420899</v>
      </c>
      <c r="Z721">
        <v>486.62499825359203</v>
      </c>
      <c r="AA721">
        <v>525.20493845317105</v>
      </c>
      <c r="AB721">
        <v>634.90465658251196</v>
      </c>
      <c r="AC721">
        <v>170.58875860855099</v>
      </c>
      <c r="AD721">
        <v>250.06202317774799</v>
      </c>
      <c r="AE721">
        <v>141.943855511636</v>
      </c>
      <c r="AF721">
        <v>518.73462581895501</v>
      </c>
      <c r="AG721">
        <v>305.33670237752602</v>
      </c>
      <c r="AH721">
        <v>250.46532539972799</v>
      </c>
      <c r="AI721">
        <v>416.80294248287601</v>
      </c>
      <c r="AJ721">
        <v>375.28529027098602</v>
      </c>
      <c r="AK721">
        <v>363.12496563733498</v>
      </c>
      <c r="AL721">
        <v>1041.6935391956899</v>
      </c>
      <c r="AM721">
        <v>216.88463639749301</v>
      </c>
      <c r="AN721">
        <v>580.54604352880699</v>
      </c>
      <c r="AO721">
        <v>283.14964150057398</v>
      </c>
      <c r="AP721">
        <v>362.76322599720999</v>
      </c>
      <c r="AQ721">
        <v>547.698367357758</v>
      </c>
      <c r="AR721">
        <v>587.12018824026904</v>
      </c>
      <c r="AS721">
        <v>219.26510077514601</v>
      </c>
      <c r="AT721">
        <v>572.39759186197296</v>
      </c>
      <c r="AU721">
        <v>652.31769447120303</v>
      </c>
      <c r="AV721">
        <v>640.05124613215696</v>
      </c>
    </row>
    <row r="722" spans="1:48">
      <c r="A722">
        <v>720</v>
      </c>
      <c r="B722">
        <v>634.53195600218498</v>
      </c>
      <c r="C722">
        <v>23.589000105857799</v>
      </c>
      <c r="D722">
        <v>101.570869268165</v>
      </c>
      <c r="E722">
        <v>111.71144543883899</v>
      </c>
      <c r="F722">
        <v>145.904094886222</v>
      </c>
      <c r="G722">
        <v>142.70129656027501</v>
      </c>
      <c r="H722">
        <v>116.297505221905</v>
      </c>
      <c r="I722">
        <v>120.86280242478099</v>
      </c>
      <c r="J722">
        <v>146.49347839596999</v>
      </c>
      <c r="K722">
        <v>147.636714161188</v>
      </c>
      <c r="L722">
        <v>123.983171634965</v>
      </c>
      <c r="M722">
        <v>176.965060471089</v>
      </c>
      <c r="N722">
        <v>139.56254110674101</v>
      </c>
      <c r="O722">
        <v>138.864304538347</v>
      </c>
      <c r="P722">
        <v>124.108854459822</v>
      </c>
      <c r="Q722">
        <v>129.00652244222599</v>
      </c>
      <c r="R722">
        <v>126.556752456825</v>
      </c>
      <c r="S722">
        <v>161.074000822567</v>
      </c>
      <c r="T722">
        <v>127.456060317809</v>
      </c>
      <c r="U722">
        <v>123.987249738354</v>
      </c>
      <c r="V722">
        <v>127.04064596935</v>
      </c>
      <c r="W722">
        <v>135.01060776130899</v>
      </c>
      <c r="X722">
        <v>109.740631501175</v>
      </c>
      <c r="Y722">
        <v>98.873865507076303</v>
      </c>
      <c r="Z722">
        <v>76.005774501916804</v>
      </c>
      <c r="AA722">
        <v>100.400382324974</v>
      </c>
      <c r="AB722">
        <v>142.348766909218</v>
      </c>
      <c r="AC722">
        <v>121.227587443114</v>
      </c>
      <c r="AD722">
        <v>132.58330115546201</v>
      </c>
      <c r="AE722">
        <v>115.072861650015</v>
      </c>
      <c r="AF722">
        <v>117.36968838107499</v>
      </c>
      <c r="AG722">
        <v>87.172133073839404</v>
      </c>
      <c r="AH722">
        <v>148.279684551885</v>
      </c>
      <c r="AI722">
        <v>150.680820457712</v>
      </c>
      <c r="AJ722">
        <v>109.952890864197</v>
      </c>
      <c r="AK722">
        <v>160.30539588666599</v>
      </c>
      <c r="AL722">
        <v>141.752861619844</v>
      </c>
      <c r="AM722">
        <v>108.257384036177</v>
      </c>
      <c r="AN722">
        <v>139.33654596625101</v>
      </c>
      <c r="AO722">
        <v>160.40477520088601</v>
      </c>
      <c r="AP722">
        <v>32.526021650205003</v>
      </c>
      <c r="AQ722">
        <v>175.67253481736901</v>
      </c>
      <c r="AR722">
        <v>125.219914149611</v>
      </c>
      <c r="AS722">
        <v>136.12045825647499</v>
      </c>
      <c r="AT722">
        <v>159.02724546431301</v>
      </c>
      <c r="AU722">
        <v>78.996531891333305</v>
      </c>
      <c r="AV722">
        <v>124.486826805796</v>
      </c>
    </row>
    <row r="723" spans="1:48">
      <c r="A723">
        <v>721</v>
      </c>
      <c r="B723">
        <v>634.89294880571595</v>
      </c>
      <c r="C723">
        <v>19.848999381065401</v>
      </c>
      <c r="D723">
        <v>82.380220816729704</v>
      </c>
      <c r="E723">
        <v>93.860991242236494</v>
      </c>
      <c r="F723">
        <v>84.748680863271503</v>
      </c>
      <c r="G723">
        <v>96.280427908210399</v>
      </c>
      <c r="H723">
        <v>114.813942542254</v>
      </c>
      <c r="I723">
        <v>92.228447557740594</v>
      </c>
      <c r="J723">
        <v>81.770578857573994</v>
      </c>
      <c r="K723">
        <v>107.615573603165</v>
      </c>
      <c r="L723">
        <v>77.504202345142303</v>
      </c>
      <c r="M723">
        <v>104.307716214339</v>
      </c>
      <c r="N723">
        <v>109.803915196327</v>
      </c>
      <c r="O723">
        <v>84.629826630252595</v>
      </c>
      <c r="P723">
        <v>89.545332469520702</v>
      </c>
      <c r="Q723">
        <v>84.940069279472397</v>
      </c>
      <c r="R723">
        <v>78.499670904090195</v>
      </c>
      <c r="S723">
        <v>82.198353855318402</v>
      </c>
      <c r="T723">
        <v>94.977447804463793</v>
      </c>
      <c r="U723">
        <v>106.201548784929</v>
      </c>
      <c r="V723">
        <v>113.796132123394</v>
      </c>
      <c r="W723">
        <v>76.197207580108298</v>
      </c>
      <c r="X723">
        <v>94.662762836873398</v>
      </c>
      <c r="Y723">
        <v>114.46099235284601</v>
      </c>
      <c r="Z723">
        <v>97.145737895649006</v>
      </c>
      <c r="AA723">
        <v>110.269887267318</v>
      </c>
      <c r="AB723">
        <v>84.1570562669216</v>
      </c>
      <c r="AC723">
        <v>77.010303010204197</v>
      </c>
      <c r="AD723">
        <v>91.359206059437398</v>
      </c>
      <c r="AE723">
        <v>92.749306146368397</v>
      </c>
      <c r="AF723">
        <v>118.834674769961</v>
      </c>
      <c r="AG723">
        <v>84.344322229249798</v>
      </c>
      <c r="AH723">
        <v>105.526790526254</v>
      </c>
      <c r="AI723">
        <v>82.395826047277893</v>
      </c>
      <c r="AJ723">
        <v>93.469809661327503</v>
      </c>
      <c r="AK723">
        <v>90.982815020620606</v>
      </c>
      <c r="AL723">
        <v>102.507797104202</v>
      </c>
      <c r="AM723">
        <v>83.223674618032007</v>
      </c>
      <c r="AN723">
        <v>94.918498358771203</v>
      </c>
      <c r="AO723">
        <v>112.216910568716</v>
      </c>
      <c r="AP723">
        <v>11.5150285609968</v>
      </c>
      <c r="AQ723">
        <v>98.536858343464402</v>
      </c>
      <c r="AR723">
        <v>92.602775583135994</v>
      </c>
      <c r="AS723">
        <v>97.1666299969596</v>
      </c>
      <c r="AT723">
        <v>95.247118708404997</v>
      </c>
      <c r="AU723">
        <v>39.546618880794703</v>
      </c>
      <c r="AV723">
        <v>77.791720545379206</v>
      </c>
    </row>
    <row r="724" spans="1:48">
      <c r="A724">
        <v>722</v>
      </c>
      <c r="B724">
        <v>635.33966146622697</v>
      </c>
      <c r="C724">
        <v>373.95798683166498</v>
      </c>
      <c r="D724">
        <v>192.35954881048499</v>
      </c>
      <c r="E724">
        <v>176.75236802631201</v>
      </c>
      <c r="F724">
        <v>72.723165606533101</v>
      </c>
      <c r="G724">
        <v>197.38096092473501</v>
      </c>
      <c r="H724">
        <v>113.969610221829</v>
      </c>
      <c r="I724">
        <v>52.600270670453497</v>
      </c>
      <c r="J724">
        <v>216.69783347276601</v>
      </c>
      <c r="K724">
        <v>207.30119069364</v>
      </c>
      <c r="L724">
        <v>142.17903332256901</v>
      </c>
      <c r="M724">
        <v>122.325574202992</v>
      </c>
      <c r="N724">
        <v>49.476836390454103</v>
      </c>
      <c r="O724">
        <v>116.239715491192</v>
      </c>
      <c r="P724">
        <v>77.691942618530405</v>
      </c>
      <c r="Q724">
        <v>160.253653924974</v>
      </c>
      <c r="R724">
        <v>203.79534530707099</v>
      </c>
      <c r="S724">
        <v>178.933565088519</v>
      </c>
      <c r="T724">
        <v>92.748758350249503</v>
      </c>
      <c r="U724">
        <v>207.82745364231201</v>
      </c>
      <c r="V724">
        <v>148.441232454518</v>
      </c>
      <c r="W724">
        <v>111.36913715105</v>
      </c>
      <c r="X724">
        <v>15.412051688904301</v>
      </c>
      <c r="Y724">
        <v>125.54688121389501</v>
      </c>
      <c r="Z724">
        <v>162.55779232809601</v>
      </c>
      <c r="AA724">
        <v>168.25213520071</v>
      </c>
      <c r="AB724">
        <v>187.48306523975799</v>
      </c>
      <c r="AC724">
        <v>62.039899809394697</v>
      </c>
      <c r="AD724">
        <v>68.928126570284604</v>
      </c>
      <c r="AE724">
        <v>46.086105466799502</v>
      </c>
      <c r="AF724">
        <v>169.79823498843601</v>
      </c>
      <c r="AG724">
        <v>105.486566551867</v>
      </c>
      <c r="AH724">
        <v>82.401708578176397</v>
      </c>
      <c r="AI724">
        <v>146.54006489287599</v>
      </c>
      <c r="AJ724">
        <v>141.48660866746599</v>
      </c>
      <c r="AK724">
        <v>120.151188946178</v>
      </c>
      <c r="AL724">
        <v>346.28882342949498</v>
      </c>
      <c r="AM724">
        <v>82.639657307936403</v>
      </c>
      <c r="AN724">
        <v>193.84919593482701</v>
      </c>
      <c r="AO724">
        <v>90.174279093150702</v>
      </c>
      <c r="AP724">
        <v>136.80539646770299</v>
      </c>
      <c r="AQ724">
        <v>185.860057393029</v>
      </c>
      <c r="AR724">
        <v>200.76752876700999</v>
      </c>
      <c r="AS724">
        <v>71.026542305413102</v>
      </c>
      <c r="AT724">
        <v>189.72128824999299</v>
      </c>
      <c r="AU724">
        <v>225.661525835822</v>
      </c>
      <c r="AV724">
        <v>222.45317305678299</v>
      </c>
    </row>
    <row r="725" spans="1:48">
      <c r="A725">
        <v>723</v>
      </c>
      <c r="B725">
        <v>636.26431141823605</v>
      </c>
      <c r="C725">
        <v>353.44199180602999</v>
      </c>
      <c r="D725">
        <v>227.270518964833</v>
      </c>
      <c r="E725">
        <v>316.122834098878</v>
      </c>
      <c r="F725">
        <v>122.652254704079</v>
      </c>
      <c r="G725">
        <v>331.66213438557003</v>
      </c>
      <c r="H725">
        <v>174.08548752833099</v>
      </c>
      <c r="I725">
        <v>78.825923150688993</v>
      </c>
      <c r="J725">
        <v>285.30255308640301</v>
      </c>
      <c r="K725">
        <v>308.16178728331602</v>
      </c>
      <c r="L725">
        <v>306.56758776500698</v>
      </c>
      <c r="M725">
        <v>148.73034423992101</v>
      </c>
      <c r="N725">
        <v>45.632682125235497</v>
      </c>
      <c r="O725">
        <v>160.37480436672899</v>
      </c>
      <c r="P725">
        <v>113.35255270536</v>
      </c>
      <c r="Q725">
        <v>343.57735957099101</v>
      </c>
      <c r="R725">
        <v>244.87064557033</v>
      </c>
      <c r="S725">
        <v>284.28471574225398</v>
      </c>
      <c r="T725">
        <v>171.58185574226101</v>
      </c>
      <c r="U725">
        <v>317.56455382027502</v>
      </c>
      <c r="V725">
        <v>166.46846958052299</v>
      </c>
      <c r="W725">
        <v>168.92579968152901</v>
      </c>
      <c r="X725">
        <v>8.9445405143214902</v>
      </c>
      <c r="Y725">
        <v>269.87466920487799</v>
      </c>
      <c r="Z725">
        <v>233.02407871881701</v>
      </c>
      <c r="AA725">
        <v>241.01572598626001</v>
      </c>
      <c r="AB725">
        <v>312.66532341948698</v>
      </c>
      <c r="AC725">
        <v>37.464466127003099</v>
      </c>
      <c r="AD725">
        <v>166.30217512125901</v>
      </c>
      <c r="AE725">
        <v>44.666377396906697</v>
      </c>
      <c r="AF725">
        <v>251.14753770887501</v>
      </c>
      <c r="AG725">
        <v>230.00734655844801</v>
      </c>
      <c r="AH725">
        <v>113.737556824999</v>
      </c>
      <c r="AI725">
        <v>193.02148373353</v>
      </c>
      <c r="AJ725">
        <v>181.579764149634</v>
      </c>
      <c r="AK725">
        <v>160.43298761056599</v>
      </c>
      <c r="AL725">
        <v>654.12646239201399</v>
      </c>
      <c r="AM725">
        <v>119.083452231107</v>
      </c>
      <c r="AN725">
        <v>401.452183260335</v>
      </c>
      <c r="AO725">
        <v>151.49641071788199</v>
      </c>
      <c r="AP725">
        <v>182.75925509759901</v>
      </c>
      <c r="AQ725">
        <v>257.59181908128301</v>
      </c>
      <c r="AR725">
        <v>413.54340880162499</v>
      </c>
      <c r="AS725">
        <v>183.30429773432101</v>
      </c>
      <c r="AT725">
        <v>205.939248435455</v>
      </c>
      <c r="AU725">
        <v>269.396796825786</v>
      </c>
      <c r="AV725">
        <v>431.71056052158099</v>
      </c>
    </row>
    <row r="726" spans="1:48">
      <c r="A726">
        <v>724</v>
      </c>
      <c r="B726">
        <v>636.35190135774599</v>
      </c>
      <c r="C726">
        <v>397.13298797607399</v>
      </c>
      <c r="D726">
        <v>302.265188598105</v>
      </c>
      <c r="E726">
        <v>204.28722989424699</v>
      </c>
      <c r="F726">
        <v>149.399802953831</v>
      </c>
      <c r="G726">
        <v>255.545788628606</v>
      </c>
      <c r="H726">
        <v>209.462324753551</v>
      </c>
      <c r="I726">
        <v>96.622333729317006</v>
      </c>
      <c r="J726">
        <v>491.49474415484298</v>
      </c>
      <c r="K726">
        <v>279.25694389294398</v>
      </c>
      <c r="L726">
        <v>345.61520949532502</v>
      </c>
      <c r="M726">
        <v>342.664021782247</v>
      </c>
      <c r="N726">
        <v>94.875992951669403</v>
      </c>
      <c r="O726">
        <v>165.28102267049701</v>
      </c>
      <c r="P726">
        <v>390.10088527364599</v>
      </c>
      <c r="Q726">
        <v>241.65594373981099</v>
      </c>
      <c r="R726">
        <v>236.81571828013099</v>
      </c>
      <c r="S726">
        <v>301.63721591352203</v>
      </c>
      <c r="T726">
        <v>129.12919229243801</v>
      </c>
      <c r="U726">
        <v>377.51721074909699</v>
      </c>
      <c r="V726">
        <v>514.80106056955697</v>
      </c>
      <c r="W726">
        <v>211.88216305633401</v>
      </c>
      <c r="X726">
        <v>46.826729259363297</v>
      </c>
      <c r="Y726">
        <v>373.082621005124</v>
      </c>
      <c r="Z726">
        <v>362.59303508430702</v>
      </c>
      <c r="AA726">
        <v>202.316813477919</v>
      </c>
      <c r="AB726">
        <v>297.05467425940401</v>
      </c>
      <c r="AC726">
        <v>63.876628036668997</v>
      </c>
      <c r="AD726">
        <v>230.726136396637</v>
      </c>
      <c r="AE726">
        <v>149.25747886366</v>
      </c>
      <c r="AF726">
        <v>188.562109132481</v>
      </c>
      <c r="AG726">
        <v>142.09197786831299</v>
      </c>
      <c r="AH726">
        <v>146.91057631423701</v>
      </c>
      <c r="AI726">
        <v>138.676114427844</v>
      </c>
      <c r="AJ726">
        <v>238.431286900272</v>
      </c>
      <c r="AK726">
        <v>276.83282143276801</v>
      </c>
      <c r="AL726">
        <v>912.96962448721399</v>
      </c>
      <c r="AM726">
        <v>183.94912857839</v>
      </c>
      <c r="AN726">
        <v>228.00772288229399</v>
      </c>
      <c r="AO726">
        <v>116.518144855145</v>
      </c>
      <c r="AP726">
        <v>191.36321769794401</v>
      </c>
      <c r="AQ726">
        <v>548.39895714009299</v>
      </c>
      <c r="AR726">
        <v>214.49195514869601</v>
      </c>
      <c r="AS726">
        <v>202.06126839635999</v>
      </c>
      <c r="AT726">
        <v>251.06814524316599</v>
      </c>
      <c r="AU726">
        <v>522.31184621201498</v>
      </c>
      <c r="AV726">
        <v>382.98559715030001</v>
      </c>
    </row>
    <row r="727" spans="1:48">
      <c r="A727">
        <v>725</v>
      </c>
      <c r="B727">
        <v>636.52533207267402</v>
      </c>
      <c r="C727">
        <v>23.589000105857799</v>
      </c>
      <c r="D727">
        <v>79.022428124717194</v>
      </c>
      <c r="E727">
        <v>135.51421100145001</v>
      </c>
      <c r="F727">
        <v>139.00381340891201</v>
      </c>
      <c r="G727">
        <v>132.265839986613</v>
      </c>
      <c r="H727">
        <v>134.29542032197801</v>
      </c>
      <c r="I727">
        <v>99.604648741906203</v>
      </c>
      <c r="J727">
        <v>159.807219746181</v>
      </c>
      <c r="K727">
        <v>117.16624276423499</v>
      </c>
      <c r="L727">
        <v>128.00245253734099</v>
      </c>
      <c r="M727">
        <v>144.48478140697301</v>
      </c>
      <c r="N727">
        <v>124.98953109344799</v>
      </c>
      <c r="O727">
        <v>104.719655976596</v>
      </c>
      <c r="P727">
        <v>118.73632704396</v>
      </c>
      <c r="Q727">
        <v>82.357599241815095</v>
      </c>
      <c r="R727">
        <v>159.20015580650801</v>
      </c>
      <c r="S727">
        <v>172.88897278090101</v>
      </c>
      <c r="T727">
        <v>143.68149290129301</v>
      </c>
      <c r="U727">
        <v>122.564857785809</v>
      </c>
      <c r="V727">
        <v>88.440044987321798</v>
      </c>
      <c r="W727">
        <v>119.973438048006</v>
      </c>
      <c r="X727">
        <v>93.782999876987802</v>
      </c>
      <c r="Y727">
        <v>94.257607150398798</v>
      </c>
      <c r="Z727">
        <v>71.299665795454999</v>
      </c>
      <c r="AA727">
        <v>97.490083900105702</v>
      </c>
      <c r="AB727">
        <v>127.246414928619</v>
      </c>
      <c r="AC727">
        <v>136.805029793052</v>
      </c>
      <c r="AD727">
        <v>127.54524813596601</v>
      </c>
      <c r="AE727">
        <v>106.78363281367599</v>
      </c>
      <c r="AF727">
        <v>106.186171045783</v>
      </c>
      <c r="AG727">
        <v>87.444853630651295</v>
      </c>
      <c r="AH727">
        <v>153.51813208802901</v>
      </c>
      <c r="AI727">
        <v>129.272310216601</v>
      </c>
      <c r="AJ727">
        <v>98.096454945397994</v>
      </c>
      <c r="AK727">
        <v>137.95025879139101</v>
      </c>
      <c r="AL727">
        <v>121.88240974206801</v>
      </c>
      <c r="AM727">
        <v>81.736144433632205</v>
      </c>
      <c r="AN727">
        <v>102.06058626792201</v>
      </c>
      <c r="AO727">
        <v>180.154203497992</v>
      </c>
      <c r="AP727">
        <v>26.561459210435199</v>
      </c>
      <c r="AQ727">
        <v>138.312837849034</v>
      </c>
      <c r="AR727">
        <v>137.99878184738199</v>
      </c>
      <c r="AS727">
        <v>139.562814884891</v>
      </c>
      <c r="AT727">
        <v>148.81257658621999</v>
      </c>
      <c r="AU727">
        <v>105.832706349641</v>
      </c>
      <c r="AV727">
        <v>137.58777283906699</v>
      </c>
    </row>
    <row r="728" spans="1:48">
      <c r="A728">
        <v>726</v>
      </c>
      <c r="B728">
        <v>636.83761424572197</v>
      </c>
      <c r="C728">
        <v>20.5000001192093</v>
      </c>
      <c r="D728">
        <v>157.19894373448901</v>
      </c>
      <c r="E728">
        <v>152.588583246643</v>
      </c>
      <c r="F728">
        <v>128.47749987454901</v>
      </c>
      <c r="G728">
        <v>123.851214535598</v>
      </c>
      <c r="H728">
        <v>154.21304019623699</v>
      </c>
      <c r="I728">
        <v>135.59606877022401</v>
      </c>
      <c r="J728">
        <v>122.29433888281601</v>
      </c>
      <c r="K728">
        <v>147.42267492828299</v>
      </c>
      <c r="L728">
        <v>145.34005187883</v>
      </c>
      <c r="M728">
        <v>127.79039821496001</v>
      </c>
      <c r="N728">
        <v>142.674373290776</v>
      </c>
      <c r="O728">
        <v>131.47507685438299</v>
      </c>
      <c r="P728">
        <v>131.67430290705801</v>
      </c>
      <c r="Q728">
        <v>133.17822478887899</v>
      </c>
      <c r="R728">
        <v>124.606279045383</v>
      </c>
      <c r="S728">
        <v>140.787864585725</v>
      </c>
      <c r="T728">
        <v>111.09678325791501</v>
      </c>
      <c r="U728">
        <v>126.013172125851</v>
      </c>
      <c r="V728">
        <v>130.054772712621</v>
      </c>
      <c r="W728">
        <v>141.22126397020099</v>
      </c>
      <c r="X728">
        <v>168.44154363966999</v>
      </c>
      <c r="Y728">
        <v>124.983838510463</v>
      </c>
      <c r="Z728">
        <v>141.85878815224601</v>
      </c>
      <c r="AA728">
        <v>154.439974801917</v>
      </c>
      <c r="AB728">
        <v>113.975212507042</v>
      </c>
      <c r="AC728">
        <v>115.63129367496499</v>
      </c>
      <c r="AD728">
        <v>127.731465292214</v>
      </c>
      <c r="AE728">
        <v>135.62552948924699</v>
      </c>
      <c r="AF728">
        <v>149.35798862786999</v>
      </c>
      <c r="AG728">
        <v>128.19280393721999</v>
      </c>
      <c r="AH728">
        <v>130.319515871542</v>
      </c>
      <c r="AI728">
        <v>137.54353893622201</v>
      </c>
      <c r="AJ728">
        <v>156.979185649908</v>
      </c>
      <c r="AK728">
        <v>129.48804452280899</v>
      </c>
      <c r="AL728">
        <v>140.32972058326601</v>
      </c>
      <c r="AM728">
        <v>132.86585798965299</v>
      </c>
      <c r="AN728">
        <v>125.39802487415599</v>
      </c>
      <c r="AO728">
        <v>143.05655481113399</v>
      </c>
      <c r="AP728">
        <v>15.967274522512501</v>
      </c>
      <c r="AQ728">
        <v>118.99799910200601</v>
      </c>
      <c r="AR728">
        <v>115.71561773732</v>
      </c>
      <c r="AS728">
        <v>116.853761554798</v>
      </c>
      <c r="AT728">
        <v>156.254721548009</v>
      </c>
      <c r="AU728">
        <v>45.211063949110603</v>
      </c>
      <c r="AV728">
        <v>125.15100735344799</v>
      </c>
    </row>
    <row r="729" spans="1:48">
      <c r="A729">
        <v>727</v>
      </c>
      <c r="B729">
        <v>638.27915840380899</v>
      </c>
      <c r="C729">
        <v>373.96900177001999</v>
      </c>
      <c r="D729">
        <v>488.17204310981998</v>
      </c>
      <c r="E729">
        <v>390.00763478313002</v>
      </c>
      <c r="F729">
        <v>155.459122445682</v>
      </c>
      <c r="G729">
        <v>414.378641372799</v>
      </c>
      <c r="H729">
        <v>242.886602327926</v>
      </c>
      <c r="I729">
        <v>110.314448088229</v>
      </c>
      <c r="J729">
        <v>496.29575935238501</v>
      </c>
      <c r="K729">
        <v>426.26098017784301</v>
      </c>
      <c r="L729">
        <v>298.62019518663101</v>
      </c>
      <c r="M729">
        <v>293.713155873338</v>
      </c>
      <c r="N729">
        <v>93.878648573308993</v>
      </c>
      <c r="O729">
        <v>204.991852492601</v>
      </c>
      <c r="P729">
        <v>205.98280404867799</v>
      </c>
      <c r="Q729">
        <v>355.59704573315702</v>
      </c>
      <c r="R729">
        <v>359.12621006427798</v>
      </c>
      <c r="S729">
        <v>346.35731656289897</v>
      </c>
      <c r="T729">
        <v>201.09935812853399</v>
      </c>
      <c r="U729">
        <v>421.43675722686299</v>
      </c>
      <c r="V729">
        <v>305.079426401207</v>
      </c>
      <c r="W729">
        <v>197.739024338783</v>
      </c>
      <c r="X729">
        <v>28.163895804700601</v>
      </c>
      <c r="Y729">
        <v>266.90173851276398</v>
      </c>
      <c r="Z729">
        <v>297.00624316187702</v>
      </c>
      <c r="AA729">
        <v>371.88854195010202</v>
      </c>
      <c r="AB729">
        <v>375.67480407027102</v>
      </c>
      <c r="AC729">
        <v>138.50772201979601</v>
      </c>
      <c r="AD729">
        <v>182.89137128798001</v>
      </c>
      <c r="AE729">
        <v>123.27410004467301</v>
      </c>
      <c r="AF729">
        <v>374.96511967449499</v>
      </c>
      <c r="AG729">
        <v>225.66890295616801</v>
      </c>
      <c r="AH729">
        <v>170.62372419795801</v>
      </c>
      <c r="AI729">
        <v>270.96623493383402</v>
      </c>
      <c r="AJ729">
        <v>264.77458023732697</v>
      </c>
      <c r="AK729">
        <v>238.06248664348499</v>
      </c>
      <c r="AL729">
        <v>717.494699406476</v>
      </c>
      <c r="AM729">
        <v>145.15834450094201</v>
      </c>
      <c r="AN729">
        <v>413.61857363060602</v>
      </c>
      <c r="AO729">
        <v>170.32095120290899</v>
      </c>
      <c r="AP729">
        <v>242.92909041776699</v>
      </c>
      <c r="AQ729">
        <v>363.54921208301698</v>
      </c>
      <c r="AR729">
        <v>382.27154542393703</v>
      </c>
      <c r="AS729">
        <v>123.600157787735</v>
      </c>
      <c r="AT729">
        <v>373.62304370599298</v>
      </c>
      <c r="AU729">
        <v>437.82129699272798</v>
      </c>
      <c r="AV729">
        <v>404.98665016464702</v>
      </c>
    </row>
    <row r="730" spans="1:48">
      <c r="A730">
        <v>728</v>
      </c>
      <c r="B730">
        <v>638.83311748399399</v>
      </c>
      <c r="C730">
        <v>20.5000001192093</v>
      </c>
      <c r="D730">
        <v>107.09193313698501</v>
      </c>
      <c r="E730">
        <v>97.879415796313694</v>
      </c>
      <c r="F730">
        <v>112.706227263363</v>
      </c>
      <c r="G730">
        <v>94.957322347699701</v>
      </c>
      <c r="H730">
        <v>87.380278211264795</v>
      </c>
      <c r="I730">
        <v>91.370785240405894</v>
      </c>
      <c r="J730">
        <v>67.189396878250903</v>
      </c>
      <c r="K730">
        <v>112.00789044109101</v>
      </c>
      <c r="L730">
        <v>86.227591451520993</v>
      </c>
      <c r="M730">
        <v>86.2582699042554</v>
      </c>
      <c r="N730">
        <v>99.2142762533027</v>
      </c>
      <c r="O730">
        <v>112.423371241783</v>
      </c>
      <c r="P730">
        <v>101.283256366264</v>
      </c>
      <c r="Q730">
        <v>96.988243238312705</v>
      </c>
      <c r="R730">
        <v>77.631139833191597</v>
      </c>
      <c r="S730">
        <v>84.864863336916002</v>
      </c>
      <c r="T730">
        <v>83.918698713955607</v>
      </c>
      <c r="U730">
        <v>86.711719705737096</v>
      </c>
      <c r="V730">
        <v>109.001927038757</v>
      </c>
      <c r="W730">
        <v>99.876080650409406</v>
      </c>
      <c r="X730">
        <v>81.792915493620001</v>
      </c>
      <c r="Y730">
        <v>65.185866942705204</v>
      </c>
      <c r="Z730">
        <v>98.129735979109</v>
      </c>
      <c r="AA730">
        <v>108.522565195152</v>
      </c>
      <c r="AB730">
        <v>94.392661674491194</v>
      </c>
      <c r="AC730">
        <v>84.096837138555699</v>
      </c>
      <c r="AD730">
        <v>72.505999411112001</v>
      </c>
      <c r="AE730">
        <v>93.018937097286596</v>
      </c>
      <c r="AF730">
        <v>102.689433458769</v>
      </c>
      <c r="AG730">
        <v>72.645556213799594</v>
      </c>
      <c r="AH730">
        <v>84.513003532672698</v>
      </c>
      <c r="AI730">
        <v>105.527044286218</v>
      </c>
      <c r="AJ730">
        <v>103.833497112839</v>
      </c>
      <c r="AK730">
        <v>75.152193383270301</v>
      </c>
      <c r="AL730">
        <v>111.984546329715</v>
      </c>
      <c r="AM730">
        <v>116.229582015429</v>
      </c>
      <c r="AN730">
        <v>92.378641671181299</v>
      </c>
      <c r="AO730">
        <v>85.500086385850395</v>
      </c>
      <c r="AP730">
        <v>6.9744570761083304</v>
      </c>
      <c r="AQ730">
        <v>94.583126916142803</v>
      </c>
      <c r="AR730">
        <v>88.620789303445207</v>
      </c>
      <c r="AS730">
        <v>90.375930857971895</v>
      </c>
      <c r="AT730">
        <v>99.9001381386486</v>
      </c>
      <c r="AU730">
        <v>98.768064221815195</v>
      </c>
      <c r="AV730">
        <v>84.725009268600502</v>
      </c>
    </row>
    <row r="731" spans="1:48">
      <c r="A731">
        <v>729</v>
      </c>
      <c r="B731">
        <v>639.28057550691904</v>
      </c>
      <c r="C731">
        <v>373.963494300842</v>
      </c>
      <c r="D731">
        <v>203.63686884993501</v>
      </c>
      <c r="E731">
        <v>182.740740605659</v>
      </c>
      <c r="F731">
        <v>53.7880654687511</v>
      </c>
      <c r="G731">
        <v>157.32915090683201</v>
      </c>
      <c r="H731">
        <v>103.13293294205999</v>
      </c>
      <c r="I731">
        <v>36.8529043969829</v>
      </c>
      <c r="J731">
        <v>212.85949758685101</v>
      </c>
      <c r="K731">
        <v>183.23414850913201</v>
      </c>
      <c r="L731">
        <v>128.786066327566</v>
      </c>
      <c r="M731">
        <v>117.50177194130499</v>
      </c>
      <c r="N731">
        <v>38.787214621629602</v>
      </c>
      <c r="O731">
        <v>99.532641273026499</v>
      </c>
      <c r="P731">
        <v>85.606261511220495</v>
      </c>
      <c r="Q731">
        <v>130.47074490035601</v>
      </c>
      <c r="R731">
        <v>147.17618088809601</v>
      </c>
      <c r="S731">
        <v>151.52394504850699</v>
      </c>
      <c r="T731">
        <v>91.090055894372696</v>
      </c>
      <c r="U731">
        <v>183.923032610158</v>
      </c>
      <c r="V731">
        <v>118.917276722121</v>
      </c>
      <c r="W731">
        <v>72.983920493508293</v>
      </c>
      <c r="X731">
        <v>12.2765678038195</v>
      </c>
      <c r="Y731">
        <v>113.971550593806</v>
      </c>
      <c r="Z731">
        <v>125.212661117666</v>
      </c>
      <c r="AA731">
        <v>153.59648603114701</v>
      </c>
      <c r="AB731">
        <v>164.331656803952</v>
      </c>
      <c r="AC731">
        <v>39.351295004978198</v>
      </c>
      <c r="AD731">
        <v>51.020997718751502</v>
      </c>
      <c r="AE731">
        <v>40.960003271175097</v>
      </c>
      <c r="AF731">
        <v>159.75573005587</v>
      </c>
      <c r="AG731">
        <v>86.321904774733895</v>
      </c>
      <c r="AH731">
        <v>58.590676393245602</v>
      </c>
      <c r="AI731">
        <v>132.20530326767101</v>
      </c>
      <c r="AJ731">
        <v>99.117104416654996</v>
      </c>
      <c r="AK731">
        <v>99.977193997391197</v>
      </c>
      <c r="AL731">
        <v>306.65054277778802</v>
      </c>
      <c r="AM731">
        <v>49.277708380799403</v>
      </c>
      <c r="AN731">
        <v>175.29263765566199</v>
      </c>
      <c r="AO731">
        <v>72.496427765664905</v>
      </c>
      <c r="AP731">
        <v>103.569257882407</v>
      </c>
      <c r="AQ731">
        <v>148.335624373146</v>
      </c>
      <c r="AR731">
        <v>150.189345286731</v>
      </c>
      <c r="AS731">
        <v>34.597358437931703</v>
      </c>
      <c r="AT731">
        <v>134.966292154646</v>
      </c>
      <c r="AU731">
        <v>171.30450995644301</v>
      </c>
      <c r="AV731">
        <v>180.116836474954</v>
      </c>
    </row>
    <row r="732" spans="1:48">
      <c r="A732">
        <v>730</v>
      </c>
      <c r="B732">
        <v>640.29446774678195</v>
      </c>
      <c r="C732">
        <v>397.12901115417498</v>
      </c>
      <c r="D732">
        <v>265.91309377238298</v>
      </c>
      <c r="E732">
        <v>167.210465330468</v>
      </c>
      <c r="F732">
        <v>126.70126174905801</v>
      </c>
      <c r="G732">
        <v>204.61271804147401</v>
      </c>
      <c r="H732">
        <v>159.74076955951401</v>
      </c>
      <c r="I732">
        <v>75.480305040909997</v>
      </c>
      <c r="J732">
        <v>398.58460755520701</v>
      </c>
      <c r="K732">
        <v>228.94280888909199</v>
      </c>
      <c r="L732">
        <v>258.37584606506903</v>
      </c>
      <c r="M732">
        <v>279.89296976320003</v>
      </c>
      <c r="N732">
        <v>60.373616198675002</v>
      </c>
      <c r="O732">
        <v>127.01591705440499</v>
      </c>
      <c r="P732">
        <v>273.52560401887303</v>
      </c>
      <c r="Q732">
        <v>203.689736937806</v>
      </c>
      <c r="R732">
        <v>189.8816786104</v>
      </c>
      <c r="S732">
        <v>230.62121680364501</v>
      </c>
      <c r="T732">
        <v>88.133312250524796</v>
      </c>
      <c r="U732">
        <v>274.333517089738</v>
      </c>
      <c r="V732">
        <v>349.96147267815098</v>
      </c>
      <c r="W732">
        <v>165.37979909135601</v>
      </c>
      <c r="X732">
        <v>33.618755488129999</v>
      </c>
      <c r="Y732">
        <v>284.30642631891999</v>
      </c>
      <c r="Z732">
        <v>273.37096513249901</v>
      </c>
      <c r="AA732">
        <v>131.731637277256</v>
      </c>
      <c r="AB732">
        <v>217.171425657149</v>
      </c>
      <c r="AC732">
        <v>56.484098918226699</v>
      </c>
      <c r="AD732">
        <v>197.97507443623499</v>
      </c>
      <c r="AE732">
        <v>138.607140316456</v>
      </c>
      <c r="AF732">
        <v>133.62688427447199</v>
      </c>
      <c r="AG732">
        <v>96.349093121532405</v>
      </c>
      <c r="AH732">
        <v>126.446841155553</v>
      </c>
      <c r="AI732">
        <v>113.22436169469</v>
      </c>
      <c r="AJ732">
        <v>183.24077279226901</v>
      </c>
      <c r="AK732">
        <v>182.53516514160799</v>
      </c>
      <c r="AL732">
        <v>669.15002630368701</v>
      </c>
      <c r="AM732">
        <v>128.22548554104301</v>
      </c>
      <c r="AN732">
        <v>185.42190824897301</v>
      </c>
      <c r="AO732">
        <v>85.004033977765999</v>
      </c>
      <c r="AP732">
        <v>135.87780428904799</v>
      </c>
      <c r="AQ732">
        <v>425.84591437520402</v>
      </c>
      <c r="AR732">
        <v>178.920761357331</v>
      </c>
      <c r="AS732">
        <v>142.587754065285</v>
      </c>
      <c r="AT732">
        <v>169.18667914238199</v>
      </c>
      <c r="AU732">
        <v>380.61768000812702</v>
      </c>
      <c r="AV732">
        <v>271.31734102013399</v>
      </c>
    </row>
    <row r="733" spans="1:48">
      <c r="A733">
        <v>731</v>
      </c>
      <c r="B733">
        <v>640.33640740925102</v>
      </c>
      <c r="C733">
        <v>226.25199794769301</v>
      </c>
      <c r="D733">
        <v>118.29849042215599</v>
      </c>
      <c r="E733">
        <v>108.291524469009</v>
      </c>
      <c r="F733">
        <v>182.387946182983</v>
      </c>
      <c r="G733">
        <v>67.626606250705706</v>
      </c>
      <c r="H733">
        <v>148.400783056503</v>
      </c>
      <c r="I733">
        <v>5.95008814208086</v>
      </c>
      <c r="J733">
        <v>78.0293559625716</v>
      </c>
      <c r="K733">
        <v>103.18004206611501</v>
      </c>
      <c r="L733">
        <v>790.57586319616996</v>
      </c>
      <c r="M733">
        <v>277.67953628047798</v>
      </c>
      <c r="N733">
        <v>3.3027065934675202</v>
      </c>
      <c r="O733">
        <v>36.609363016978001</v>
      </c>
      <c r="P733">
        <v>2.6514287831787402</v>
      </c>
      <c r="Q733">
        <v>9.9081191583354702</v>
      </c>
      <c r="R733">
        <v>1797.0941005657201</v>
      </c>
      <c r="S733">
        <v>269.33170489083398</v>
      </c>
      <c r="T733">
        <v>10.562027667157301</v>
      </c>
      <c r="U733">
        <v>12.5970367555185</v>
      </c>
      <c r="V733">
        <v>211.65440119306399</v>
      </c>
      <c r="W733">
        <v>10.554787467418899</v>
      </c>
      <c r="X733">
        <v>83.626369420648004</v>
      </c>
      <c r="Y733">
        <v>250.775633459457</v>
      </c>
      <c r="Z733">
        <v>238.48713894552901</v>
      </c>
      <c r="AA733">
        <v>220.98749860230399</v>
      </c>
      <c r="AB733">
        <v>276.48585280766702</v>
      </c>
      <c r="AC733">
        <v>94.581697596922794</v>
      </c>
      <c r="AD733">
        <v>2.6435487059757201</v>
      </c>
      <c r="AE733">
        <v>46.003721968154402</v>
      </c>
      <c r="AF733">
        <v>6.6126562822319102</v>
      </c>
      <c r="AG733">
        <v>270.724821734741</v>
      </c>
      <c r="AH733">
        <v>10.5686954545269</v>
      </c>
      <c r="AI733">
        <v>430.70801278143801</v>
      </c>
      <c r="AJ733">
        <v>48.219518752894103</v>
      </c>
      <c r="AK733">
        <v>6.6126569049811197</v>
      </c>
      <c r="AL733">
        <v>261.22266712135303</v>
      </c>
      <c r="AM733">
        <v>28.471795138193599</v>
      </c>
      <c r="AN733">
        <v>515.682806871916</v>
      </c>
      <c r="AO733">
        <v>1106.9858953216799</v>
      </c>
      <c r="AP733">
        <v>77.177650692540297</v>
      </c>
      <c r="AQ733">
        <v>1.98163016444791</v>
      </c>
      <c r="AR733">
        <v>4.6208865604143101</v>
      </c>
      <c r="AS733">
        <v>5.2762348384619298</v>
      </c>
      <c r="AT733">
        <v>264.33943683865698</v>
      </c>
      <c r="AU733">
        <v>280.075888961202</v>
      </c>
      <c r="AV733">
        <v>16.4841550249207</v>
      </c>
    </row>
    <row r="734" spans="1:48">
      <c r="A734">
        <v>732</v>
      </c>
      <c r="B734">
        <v>646.85850501507105</v>
      </c>
      <c r="C734">
        <v>20.499000549316399</v>
      </c>
      <c r="D734">
        <v>189.732257017141</v>
      </c>
      <c r="E734">
        <v>167.298784103934</v>
      </c>
      <c r="F734">
        <v>173.16440216540201</v>
      </c>
      <c r="G734">
        <v>161.618442653123</v>
      </c>
      <c r="H734">
        <v>149.832672234174</v>
      </c>
      <c r="I734">
        <v>153.26633302225301</v>
      </c>
      <c r="J734">
        <v>167.353193012524</v>
      </c>
      <c r="K734">
        <v>160.22782595691299</v>
      </c>
      <c r="L734">
        <v>177.32687531078801</v>
      </c>
      <c r="M734">
        <v>159.670440882831</v>
      </c>
      <c r="N734">
        <v>153.44143880091599</v>
      </c>
      <c r="O734">
        <v>178.51557703674001</v>
      </c>
      <c r="P734">
        <v>167.567071429349</v>
      </c>
      <c r="Q734">
        <v>183.08967996689901</v>
      </c>
      <c r="R734">
        <v>179.09808499390201</v>
      </c>
      <c r="S734">
        <v>144.08356964055599</v>
      </c>
      <c r="T734">
        <v>180.35707114419199</v>
      </c>
      <c r="U734">
        <v>176.588508702692</v>
      </c>
      <c r="V734">
        <v>183.547763779533</v>
      </c>
      <c r="W734">
        <v>160.97867612651601</v>
      </c>
      <c r="X734">
        <v>164.85245812181901</v>
      </c>
      <c r="Y734">
        <v>139.12430675258</v>
      </c>
      <c r="Z734">
        <v>148.77060567612699</v>
      </c>
      <c r="AA734">
        <v>166.25836836089101</v>
      </c>
      <c r="AB734">
        <v>165.93814270247401</v>
      </c>
      <c r="AC734">
        <v>155.77656969658</v>
      </c>
      <c r="AD734">
        <v>153.50721233867799</v>
      </c>
      <c r="AE734">
        <v>143.08614315628401</v>
      </c>
      <c r="AF734">
        <v>166.002817173398</v>
      </c>
      <c r="AG734">
        <v>149.66571206579101</v>
      </c>
      <c r="AH734">
        <v>143.51743834528</v>
      </c>
      <c r="AI734">
        <v>154.11194728531501</v>
      </c>
      <c r="AJ734">
        <v>186.07149048058301</v>
      </c>
      <c r="AK734">
        <v>184.90308377702399</v>
      </c>
      <c r="AL734">
        <v>150.07429920899901</v>
      </c>
      <c r="AM734">
        <v>171.06272741055801</v>
      </c>
      <c r="AN734">
        <v>136.23989052702899</v>
      </c>
      <c r="AO734">
        <v>143.47930604098701</v>
      </c>
      <c r="AP734">
        <v>32.548462952595798</v>
      </c>
      <c r="AQ734">
        <v>179.02237795238199</v>
      </c>
      <c r="AR734">
        <v>151.012613207996</v>
      </c>
      <c r="AS734">
        <v>161.613841118962</v>
      </c>
      <c r="AT734">
        <v>169.28262878342099</v>
      </c>
      <c r="AU734">
        <v>110.97496000313301</v>
      </c>
      <c r="AV734">
        <v>134.22855379579201</v>
      </c>
    </row>
    <row r="735" spans="1:48">
      <c r="A735">
        <v>733</v>
      </c>
      <c r="B735">
        <v>648.52564616478401</v>
      </c>
      <c r="C735">
        <v>23.580500185489701</v>
      </c>
      <c r="D735">
        <v>91.008288833293705</v>
      </c>
      <c r="E735">
        <v>92.890818737130004</v>
      </c>
      <c r="F735">
        <v>83.297548382340295</v>
      </c>
      <c r="G735">
        <v>91.911359970664705</v>
      </c>
      <c r="H735">
        <v>82.561186385337393</v>
      </c>
      <c r="I735">
        <v>105.143366169271</v>
      </c>
      <c r="J735">
        <v>53.4274373094214</v>
      </c>
      <c r="K735">
        <v>126.96422062149</v>
      </c>
      <c r="L735">
        <v>89.787537083557098</v>
      </c>
      <c r="M735">
        <v>38.9755009116178</v>
      </c>
      <c r="N735">
        <v>100.605948447846</v>
      </c>
      <c r="O735">
        <v>98.689964480072405</v>
      </c>
      <c r="P735">
        <v>71.779871969316204</v>
      </c>
      <c r="Q735">
        <v>89.331528514197601</v>
      </c>
      <c r="R735">
        <v>68.054689470286604</v>
      </c>
      <c r="S735">
        <v>53.879901260574997</v>
      </c>
      <c r="T735">
        <v>64.286281007680401</v>
      </c>
      <c r="U735">
        <v>96.521157405224002</v>
      </c>
      <c r="V735">
        <v>105.93245840285999</v>
      </c>
      <c r="W735">
        <v>84.150719066431193</v>
      </c>
      <c r="X735">
        <v>54.963105633225602</v>
      </c>
      <c r="Y735">
        <v>61.588871190839001</v>
      </c>
      <c r="Z735">
        <v>35.594629717095401</v>
      </c>
      <c r="AA735">
        <v>76.029870701872298</v>
      </c>
      <c r="AB735">
        <v>52.087360598259203</v>
      </c>
      <c r="AC735">
        <v>105.85453774276699</v>
      </c>
      <c r="AD735">
        <v>98.680354388088702</v>
      </c>
      <c r="AE735">
        <v>73.364311108889495</v>
      </c>
      <c r="AF735">
        <v>89.4877001250604</v>
      </c>
      <c r="AG735">
        <v>22.092415409297999</v>
      </c>
      <c r="AH735">
        <v>111.86011448578699</v>
      </c>
      <c r="AI735">
        <v>74.723274661018195</v>
      </c>
      <c r="AJ735">
        <v>106.20259502168</v>
      </c>
      <c r="AK735">
        <v>80.786837549141794</v>
      </c>
      <c r="AL735">
        <v>89.114799802934698</v>
      </c>
      <c r="AM735">
        <v>32.308464311026597</v>
      </c>
      <c r="AN735">
        <v>73.051029498885796</v>
      </c>
      <c r="AO735">
        <v>74.703481388465406</v>
      </c>
      <c r="AP735">
        <v>13.1213358602255</v>
      </c>
      <c r="AQ735">
        <v>84.913949650840706</v>
      </c>
      <c r="AR735">
        <v>48.677448140690601</v>
      </c>
      <c r="AS735">
        <v>81.3417383424283</v>
      </c>
      <c r="AT735">
        <v>104.14295899045599</v>
      </c>
      <c r="AU735">
        <v>42.830590183466498</v>
      </c>
      <c r="AV735">
        <v>60.0882630964566</v>
      </c>
    </row>
    <row r="736" spans="1:48">
      <c r="A736">
        <v>734</v>
      </c>
      <c r="B736">
        <v>648.85633594694605</v>
      </c>
      <c r="C736">
        <v>20.492999553680399</v>
      </c>
      <c r="D736">
        <v>59.941858793617897</v>
      </c>
      <c r="E736">
        <v>74.277868664569297</v>
      </c>
      <c r="F736">
        <v>76.635753131725394</v>
      </c>
      <c r="G736">
        <v>58.490173710196501</v>
      </c>
      <c r="H736">
        <v>68.729388880018405</v>
      </c>
      <c r="I736">
        <v>49.261257106992602</v>
      </c>
      <c r="J736">
        <v>52.013533131364198</v>
      </c>
      <c r="K736">
        <v>75.726410174409907</v>
      </c>
      <c r="L736">
        <v>54.744372507520197</v>
      </c>
      <c r="M736">
        <v>47.373414828130699</v>
      </c>
      <c r="N736">
        <v>54.157125334092399</v>
      </c>
      <c r="O736">
        <v>61.634556701629101</v>
      </c>
      <c r="P736">
        <v>64.414313691560906</v>
      </c>
      <c r="Q736">
        <v>73.169079354650805</v>
      </c>
      <c r="R736">
        <v>65.870978471275905</v>
      </c>
      <c r="S736">
        <v>60.909278893803503</v>
      </c>
      <c r="T736">
        <v>62.867744264235597</v>
      </c>
      <c r="U736">
        <v>64.694206970605094</v>
      </c>
      <c r="V736">
        <v>74.931775840555304</v>
      </c>
      <c r="W736">
        <v>65.8172312733045</v>
      </c>
      <c r="X736">
        <v>70.056000527033603</v>
      </c>
      <c r="Y736">
        <v>62.795057150556303</v>
      </c>
      <c r="Z736">
        <v>70.815594980601006</v>
      </c>
      <c r="AA736">
        <v>69.109509278148707</v>
      </c>
      <c r="AB736">
        <v>66.199596641566302</v>
      </c>
      <c r="AC736">
        <v>66.396520564480497</v>
      </c>
      <c r="AD736">
        <v>75.755946859328603</v>
      </c>
      <c r="AE736">
        <v>79.909201404925</v>
      </c>
      <c r="AF736">
        <v>62.727775658737002</v>
      </c>
      <c r="AG736">
        <v>51.082301213453</v>
      </c>
      <c r="AH736">
        <v>75.483711140922793</v>
      </c>
      <c r="AI736">
        <v>61.314907387598403</v>
      </c>
      <c r="AJ736">
        <v>49.705614640319602</v>
      </c>
      <c r="AK736">
        <v>68.145001337959201</v>
      </c>
      <c r="AL736">
        <v>64.260078203560994</v>
      </c>
      <c r="AM736">
        <v>65.1902276084503</v>
      </c>
      <c r="AN736">
        <v>57.312854731296397</v>
      </c>
      <c r="AO736">
        <v>71.170947478786999</v>
      </c>
      <c r="AP736">
        <v>17.8614629037287</v>
      </c>
      <c r="AQ736">
        <v>65.779343889930701</v>
      </c>
      <c r="AR736">
        <v>47.0225988776508</v>
      </c>
      <c r="AS736">
        <v>56.479153046707999</v>
      </c>
      <c r="AT736">
        <v>72.135313046357197</v>
      </c>
      <c r="AU736">
        <v>78.513505777001598</v>
      </c>
      <c r="AV736">
        <v>68.589659165499498</v>
      </c>
    </row>
    <row r="737" spans="1:48">
      <c r="A737">
        <v>735</v>
      </c>
      <c r="B737">
        <v>653.30427751612001</v>
      </c>
      <c r="C737">
        <v>429.86999988555903</v>
      </c>
      <c r="D737">
        <v>276.14986854796399</v>
      </c>
      <c r="E737">
        <v>326.741529890496</v>
      </c>
      <c r="F737">
        <v>161.600004879419</v>
      </c>
      <c r="G737">
        <v>379.95979028404702</v>
      </c>
      <c r="H737">
        <v>314.06443554689798</v>
      </c>
      <c r="I737">
        <v>110.59481384272701</v>
      </c>
      <c r="J737">
        <v>487.47239827129903</v>
      </c>
      <c r="K737">
        <v>889.00833538998995</v>
      </c>
      <c r="L737">
        <v>441.04855415376699</v>
      </c>
      <c r="M737">
        <v>293.27856333111401</v>
      </c>
      <c r="N737">
        <v>152.07054115920101</v>
      </c>
      <c r="O737">
        <v>275.41559924846302</v>
      </c>
      <c r="P737">
        <v>368.30133072580799</v>
      </c>
      <c r="Q737">
        <v>351.17195873986901</v>
      </c>
      <c r="R737">
        <v>302.637111548875</v>
      </c>
      <c r="S737">
        <v>227.43121475215</v>
      </c>
      <c r="T737">
        <v>130.46761747436901</v>
      </c>
      <c r="U737">
        <v>626.65509785477002</v>
      </c>
      <c r="V737">
        <v>254.59868170903101</v>
      </c>
      <c r="W737">
        <v>247.81982828354899</v>
      </c>
      <c r="X737">
        <v>235.899378806838</v>
      </c>
      <c r="Y737">
        <v>543.95586605794995</v>
      </c>
      <c r="Z737">
        <v>505.23572748934401</v>
      </c>
      <c r="AA737">
        <v>597.19792148956901</v>
      </c>
      <c r="AB737">
        <v>646.93058650300395</v>
      </c>
      <c r="AC737">
        <v>99.490270617679997</v>
      </c>
      <c r="AD737">
        <v>187.88315819401799</v>
      </c>
      <c r="AE737">
        <v>149.63083778915501</v>
      </c>
      <c r="AF737">
        <v>82.881051067426995</v>
      </c>
      <c r="AG737">
        <v>347.84847063874599</v>
      </c>
      <c r="AH737">
        <v>179.520494436365</v>
      </c>
      <c r="AI737">
        <v>305.39183993591001</v>
      </c>
      <c r="AJ737">
        <v>115.39309285994</v>
      </c>
      <c r="AK737">
        <v>245.96196611246901</v>
      </c>
      <c r="AL737">
        <v>225.790332026036</v>
      </c>
      <c r="AM737">
        <v>156.849977571919</v>
      </c>
      <c r="AN737">
        <v>326.910194879747</v>
      </c>
      <c r="AO737">
        <v>336.908265858074</v>
      </c>
      <c r="AP737">
        <v>277.985369051676</v>
      </c>
      <c r="AQ737">
        <v>234.79875322314899</v>
      </c>
      <c r="AR737">
        <v>754.85668742085204</v>
      </c>
      <c r="AS737">
        <v>149.72587414580599</v>
      </c>
      <c r="AT737">
        <v>322.21925582382897</v>
      </c>
      <c r="AU737">
        <v>444.23490858505801</v>
      </c>
      <c r="AV737">
        <v>365.94112349094502</v>
      </c>
    </row>
    <row r="738" spans="1:48">
      <c r="A738">
        <v>736</v>
      </c>
      <c r="B738">
        <v>653.30369513014102</v>
      </c>
      <c r="C738">
        <v>404.92501258850098</v>
      </c>
      <c r="D738">
        <v>258.96282192670702</v>
      </c>
      <c r="E738">
        <v>227.894097537813</v>
      </c>
      <c r="F738">
        <v>148.59165854683499</v>
      </c>
      <c r="G738">
        <v>377.29231553385</v>
      </c>
      <c r="H738">
        <v>286.30772681890397</v>
      </c>
      <c r="I738">
        <v>59.427186813591099</v>
      </c>
      <c r="J738">
        <v>317.28426153640601</v>
      </c>
      <c r="K738">
        <v>404.95950018967102</v>
      </c>
      <c r="L738">
        <v>430.61858538058902</v>
      </c>
      <c r="M738">
        <v>183.273395561537</v>
      </c>
      <c r="N738">
        <v>102.27829731603801</v>
      </c>
      <c r="O738">
        <v>228.517709650368</v>
      </c>
      <c r="P738">
        <v>213.790713088487</v>
      </c>
      <c r="Q738">
        <v>225.02171555623701</v>
      </c>
      <c r="R738">
        <v>303.50895066055699</v>
      </c>
      <c r="S738">
        <v>231.842450450131</v>
      </c>
      <c r="T738">
        <v>234.11734835371999</v>
      </c>
      <c r="U738">
        <v>385.69637413978899</v>
      </c>
      <c r="V738">
        <v>270.61952059749001</v>
      </c>
      <c r="W738">
        <v>164.643434806931</v>
      </c>
      <c r="X738">
        <v>64.293626511186801</v>
      </c>
      <c r="Y738">
        <v>294.34427499636502</v>
      </c>
      <c r="Z738">
        <v>270.525720128535</v>
      </c>
      <c r="AA738">
        <v>395.310137390134</v>
      </c>
      <c r="AB738">
        <v>435.14009160500802</v>
      </c>
      <c r="AC738">
        <v>92.660923210236703</v>
      </c>
      <c r="AD738">
        <v>112.23906952882101</v>
      </c>
      <c r="AE738">
        <v>83.939490986241594</v>
      </c>
      <c r="AF738">
        <v>68.709696031175</v>
      </c>
      <c r="AG738">
        <v>209.26518563777799</v>
      </c>
      <c r="AH738">
        <v>226.441059642375</v>
      </c>
      <c r="AI738">
        <v>222.239366943541</v>
      </c>
      <c r="AJ738">
        <v>244.57689140990601</v>
      </c>
      <c r="AK738">
        <v>126.147930117238</v>
      </c>
      <c r="AL738">
        <v>413.80539745314297</v>
      </c>
      <c r="AM738">
        <v>167.754957198808</v>
      </c>
      <c r="AN738">
        <v>369.747990344877</v>
      </c>
      <c r="AO738">
        <v>231.16590168034199</v>
      </c>
      <c r="AP738">
        <v>380.24924660494401</v>
      </c>
      <c r="AQ738">
        <v>220.29473280149901</v>
      </c>
      <c r="AR738">
        <v>534.650455089459</v>
      </c>
      <c r="AS738">
        <v>152.291455058265</v>
      </c>
      <c r="AT738">
        <v>462.72336899111002</v>
      </c>
      <c r="AU738">
        <v>348.90479971581999</v>
      </c>
      <c r="AV738">
        <v>378.90998453244703</v>
      </c>
    </row>
    <row r="739" spans="1:48">
      <c r="A739">
        <v>737</v>
      </c>
      <c r="B739">
        <v>653.47567307160102</v>
      </c>
      <c r="C739">
        <v>438.45199584960898</v>
      </c>
      <c r="D739">
        <v>56.4408262092781</v>
      </c>
      <c r="E739">
        <v>41.410063870694103</v>
      </c>
      <c r="F739">
        <v>14.6111843479957</v>
      </c>
      <c r="G739">
        <v>171.31149732973401</v>
      </c>
      <c r="H739">
        <v>169.69683779950199</v>
      </c>
      <c r="I739">
        <v>47.279479011914603</v>
      </c>
      <c r="J739">
        <v>42.288898439617199</v>
      </c>
      <c r="K739">
        <v>185.111105485824</v>
      </c>
      <c r="L739">
        <v>24.2929316752777</v>
      </c>
      <c r="M739">
        <v>52.762232656546701</v>
      </c>
      <c r="N739">
        <v>64.861102058557705</v>
      </c>
      <c r="O739">
        <v>217.17033232334899</v>
      </c>
      <c r="P739">
        <v>72.5855316236334</v>
      </c>
      <c r="Q739">
        <v>19.854551984093401</v>
      </c>
      <c r="R739">
        <v>75.454271429322304</v>
      </c>
      <c r="S739">
        <v>214.02802215292499</v>
      </c>
      <c r="T739">
        <v>34.9418905741991</v>
      </c>
      <c r="U739">
        <v>207.154927758534</v>
      </c>
      <c r="V739">
        <v>193.50875946312999</v>
      </c>
      <c r="W739">
        <v>113.539877820153</v>
      </c>
      <c r="X739">
        <v>151.60001203392301</v>
      </c>
      <c r="Y739">
        <v>159.40228589645099</v>
      </c>
      <c r="Z739">
        <v>91.846280813297199</v>
      </c>
      <c r="AA739">
        <v>229.31361147054301</v>
      </c>
      <c r="AB739">
        <v>155.31577348968599</v>
      </c>
      <c r="AC739">
        <v>112.883434750452</v>
      </c>
      <c r="AD739">
        <v>21.5866526336936</v>
      </c>
      <c r="AE739">
        <v>108.351795133037</v>
      </c>
      <c r="AF739">
        <v>28.3555438186925</v>
      </c>
      <c r="AG739">
        <v>110.486330011772</v>
      </c>
      <c r="AH739">
        <v>85.475437173460804</v>
      </c>
      <c r="AI739">
        <v>7.9046635437976001</v>
      </c>
      <c r="AJ739">
        <v>156.003408883248</v>
      </c>
      <c r="AK739">
        <v>52.350372120376299</v>
      </c>
      <c r="AL739">
        <v>69.113381758756304</v>
      </c>
      <c r="AM739">
        <v>38.853814344793101</v>
      </c>
      <c r="AN739">
        <v>29.1460110129265</v>
      </c>
      <c r="AO739">
        <v>119.155045129889</v>
      </c>
      <c r="AP739">
        <v>14.7778704150239</v>
      </c>
      <c r="AQ739">
        <v>176.852698825179</v>
      </c>
      <c r="AR739">
        <v>17.4429412994937</v>
      </c>
      <c r="AS739">
        <v>10.8114055160968</v>
      </c>
      <c r="AT739">
        <v>131.27131186778601</v>
      </c>
      <c r="AU739">
        <v>186.10185054704399</v>
      </c>
      <c r="AV739">
        <v>58.965769386700202</v>
      </c>
    </row>
    <row r="740" spans="1:48">
      <c r="A740">
        <v>738</v>
      </c>
      <c r="B740">
        <v>654.30728944060195</v>
      </c>
      <c r="C740">
        <v>429.89049911499001</v>
      </c>
      <c r="D740">
        <v>92.436484894315001</v>
      </c>
      <c r="E740">
        <v>117.77481746743899</v>
      </c>
      <c r="F740">
        <v>67.412927569976105</v>
      </c>
      <c r="G740">
        <v>145.15415161185999</v>
      </c>
      <c r="H740">
        <v>125.768582575838</v>
      </c>
      <c r="I740">
        <v>49.2555277567863</v>
      </c>
      <c r="J740">
        <v>181.02091383223501</v>
      </c>
      <c r="K740">
        <v>328.86498254641998</v>
      </c>
      <c r="L740">
        <v>166.374242490624</v>
      </c>
      <c r="M740">
        <v>109.023265254248</v>
      </c>
      <c r="N740">
        <v>44.240006039290201</v>
      </c>
      <c r="O740">
        <v>97.615744825598</v>
      </c>
      <c r="P740">
        <v>116.916416559616</v>
      </c>
      <c r="Q740">
        <v>125.86114385213899</v>
      </c>
      <c r="R740">
        <v>99.950348955608206</v>
      </c>
      <c r="S740">
        <v>91.900451877081693</v>
      </c>
      <c r="T740">
        <v>58.749862160261699</v>
      </c>
      <c r="U740">
        <v>239.903252456182</v>
      </c>
      <c r="V740">
        <v>90.657721449742894</v>
      </c>
      <c r="W740">
        <v>91.613119864632594</v>
      </c>
      <c r="X740">
        <v>78.805355660151704</v>
      </c>
      <c r="Y740">
        <v>208.63544115843999</v>
      </c>
      <c r="Z740">
        <v>175.066036246984</v>
      </c>
      <c r="AA740">
        <v>230.77299212527601</v>
      </c>
      <c r="AB740">
        <v>213.54187057913799</v>
      </c>
      <c r="AC740">
        <v>37.579469468723801</v>
      </c>
      <c r="AD740">
        <v>55.4742721149887</v>
      </c>
      <c r="AE740">
        <v>48.961797783066501</v>
      </c>
      <c r="AF740">
        <v>27.791423086764599</v>
      </c>
      <c r="AG740">
        <v>103.368663384858</v>
      </c>
      <c r="AH740">
        <v>72.314102970358405</v>
      </c>
      <c r="AI740">
        <v>99.771180770908401</v>
      </c>
      <c r="AJ740">
        <v>49.3959576873294</v>
      </c>
      <c r="AK740">
        <v>96.828346404472498</v>
      </c>
      <c r="AL740">
        <v>100.36635698414599</v>
      </c>
      <c r="AM740">
        <v>61.817479232049699</v>
      </c>
      <c r="AN740">
        <v>112.263361401183</v>
      </c>
      <c r="AO740">
        <v>133.54546867376499</v>
      </c>
      <c r="AP740">
        <v>108.309090510343</v>
      </c>
      <c r="AQ740">
        <v>92.311523634998593</v>
      </c>
      <c r="AR740">
        <v>297.04049044948403</v>
      </c>
      <c r="AS740">
        <v>52.9235311990101</v>
      </c>
      <c r="AT740">
        <v>122.80763239870799</v>
      </c>
      <c r="AU740">
        <v>164.944903388771</v>
      </c>
      <c r="AV740">
        <v>128.856715367947</v>
      </c>
    </row>
    <row r="741" spans="1:48">
      <c r="A741">
        <v>739</v>
      </c>
      <c r="B741">
        <v>655.42315782715605</v>
      </c>
      <c r="C741">
        <v>416.37850284576399</v>
      </c>
      <c r="D741">
        <v>258.14197112313002</v>
      </c>
      <c r="E741">
        <v>595.87292760279502</v>
      </c>
      <c r="F741">
        <v>179.93477560648</v>
      </c>
      <c r="G741">
        <v>468.68824844486898</v>
      </c>
      <c r="H741">
        <v>343.53415802323798</v>
      </c>
      <c r="I741">
        <v>152.63312051674799</v>
      </c>
      <c r="J741">
        <v>591.09060740490202</v>
      </c>
      <c r="K741">
        <v>822.15067225872201</v>
      </c>
      <c r="L741">
        <v>573.52674850735605</v>
      </c>
      <c r="M741">
        <v>234.441325500538</v>
      </c>
      <c r="N741">
        <v>374.280697697714</v>
      </c>
      <c r="O741">
        <v>547.86493641405605</v>
      </c>
      <c r="P741">
        <v>460.109745815655</v>
      </c>
      <c r="Q741">
        <v>413.18050814761602</v>
      </c>
      <c r="R741">
        <v>345.36106444993499</v>
      </c>
      <c r="S741">
        <v>352.15427095571602</v>
      </c>
      <c r="T741">
        <v>370.52413598452398</v>
      </c>
      <c r="U741">
        <v>700.85506442064798</v>
      </c>
      <c r="V741">
        <v>237.550212916676</v>
      </c>
      <c r="W741">
        <v>444.00991679685598</v>
      </c>
      <c r="X741">
        <v>272.71964377492498</v>
      </c>
      <c r="Y741">
        <v>469.64260723907501</v>
      </c>
      <c r="Z741">
        <v>441.38123651373502</v>
      </c>
      <c r="AA741">
        <v>630.99154968367702</v>
      </c>
      <c r="AB741">
        <v>623.69608895380202</v>
      </c>
      <c r="AC741">
        <v>97.164398824796606</v>
      </c>
      <c r="AD741">
        <v>154.24135712923101</v>
      </c>
      <c r="AE741">
        <v>197.61657438320401</v>
      </c>
      <c r="AF741">
        <v>363.15033449043301</v>
      </c>
      <c r="AG741">
        <v>273.62090733438498</v>
      </c>
      <c r="AH741">
        <v>204.97679326972499</v>
      </c>
      <c r="AI741">
        <v>275.89740092315299</v>
      </c>
      <c r="AJ741">
        <v>200.549474490108</v>
      </c>
      <c r="AK741">
        <v>225.172988633979</v>
      </c>
      <c r="AL741">
        <v>467.69646212374897</v>
      </c>
      <c r="AM741">
        <v>120.422343453948</v>
      </c>
      <c r="AN741">
        <v>286.73268351492902</v>
      </c>
      <c r="AO741">
        <v>282.22942485388103</v>
      </c>
      <c r="AP741">
        <v>175.05128185290499</v>
      </c>
      <c r="AQ741">
        <v>220.96964135625399</v>
      </c>
      <c r="AR741">
        <v>390.61619781411503</v>
      </c>
      <c r="AS741">
        <v>149.75670044570501</v>
      </c>
      <c r="AT741">
        <v>306.18390711538302</v>
      </c>
      <c r="AU741">
        <v>377.51304161931301</v>
      </c>
      <c r="AV741">
        <v>241.09717540723099</v>
      </c>
    </row>
    <row r="742" spans="1:48">
      <c r="A742">
        <v>740</v>
      </c>
      <c r="B742">
        <v>656.42724097135499</v>
      </c>
      <c r="C742">
        <v>416.40400886535599</v>
      </c>
      <c r="D742">
        <v>124.992287181126</v>
      </c>
      <c r="E742">
        <v>234.51823313110901</v>
      </c>
      <c r="F742">
        <v>73.177673479598795</v>
      </c>
      <c r="G742">
        <v>210.16114209810399</v>
      </c>
      <c r="H742">
        <v>151.80343661016499</v>
      </c>
      <c r="I742">
        <v>68.267875300409699</v>
      </c>
      <c r="J742">
        <v>285.39988911704199</v>
      </c>
      <c r="K742">
        <v>343.88409394993499</v>
      </c>
      <c r="L742">
        <v>228.143788431025</v>
      </c>
      <c r="M742">
        <v>107.22152981481899</v>
      </c>
      <c r="N742">
        <v>136.20894764135301</v>
      </c>
      <c r="O742">
        <v>237.671064494207</v>
      </c>
      <c r="P742">
        <v>205.18966293388101</v>
      </c>
      <c r="Q742">
        <v>163.02229325027301</v>
      </c>
      <c r="R742">
        <v>136.99417433645101</v>
      </c>
      <c r="S742">
        <v>139.955675549646</v>
      </c>
      <c r="T742">
        <v>172.59411938323399</v>
      </c>
      <c r="U742">
        <v>266.35263591615501</v>
      </c>
      <c r="V742">
        <v>74.648610209461793</v>
      </c>
      <c r="W742">
        <v>180.19967659858401</v>
      </c>
      <c r="X742">
        <v>115.564468237176</v>
      </c>
      <c r="Y742">
        <v>214.87894846679399</v>
      </c>
      <c r="Z742">
        <v>191.776687343395</v>
      </c>
      <c r="AA742">
        <v>267.53479680913603</v>
      </c>
      <c r="AB742">
        <v>243.42511050706</v>
      </c>
      <c r="AC742">
        <v>35.380018157021802</v>
      </c>
      <c r="AD742">
        <v>67.669361355157406</v>
      </c>
      <c r="AE742">
        <v>97.730364591655004</v>
      </c>
      <c r="AF742">
        <v>162.74913330340499</v>
      </c>
      <c r="AG742">
        <v>106.156631002035</v>
      </c>
      <c r="AH742">
        <v>77.897836331974005</v>
      </c>
      <c r="AI742">
        <v>117.48335496905401</v>
      </c>
      <c r="AJ742">
        <v>86.381449918553699</v>
      </c>
      <c r="AK742">
        <v>103.77081098027899</v>
      </c>
      <c r="AL742">
        <v>225.59873231443601</v>
      </c>
      <c r="AM742">
        <v>46.748405812273397</v>
      </c>
      <c r="AN742">
        <v>129.523516387629</v>
      </c>
      <c r="AO742">
        <v>133.802116080921</v>
      </c>
      <c r="AP742">
        <v>70.956844008008204</v>
      </c>
      <c r="AQ742">
        <v>105.488217666289</v>
      </c>
      <c r="AR742">
        <v>181.353950741311</v>
      </c>
      <c r="AS742">
        <v>58.7054479201989</v>
      </c>
      <c r="AT742">
        <v>114.425556443894</v>
      </c>
      <c r="AU742">
        <v>181.492195801311</v>
      </c>
      <c r="AV742">
        <v>95.465719775516604</v>
      </c>
    </row>
    <row r="743" spans="1:48">
      <c r="A743">
        <v>741</v>
      </c>
      <c r="B743">
        <v>656.66979351576595</v>
      </c>
      <c r="C743">
        <v>21.798999309539798</v>
      </c>
      <c r="D743">
        <v>98.565529561909003</v>
      </c>
      <c r="E743">
        <v>83.095003796068198</v>
      </c>
      <c r="F743">
        <v>82.971859469258604</v>
      </c>
      <c r="G743">
        <v>69.221277988888204</v>
      </c>
      <c r="H743">
        <v>85.810265911899094</v>
      </c>
      <c r="I743">
        <v>92.735184107057805</v>
      </c>
      <c r="J743">
        <v>63.116432211149203</v>
      </c>
      <c r="K743">
        <v>85.439779063365705</v>
      </c>
      <c r="L743">
        <v>95.946337331213201</v>
      </c>
      <c r="M743">
        <v>51.903190867339603</v>
      </c>
      <c r="N743">
        <v>69.163389266779106</v>
      </c>
      <c r="O743">
        <v>77.2790970121832</v>
      </c>
      <c r="P743">
        <v>91.745149427887199</v>
      </c>
      <c r="Q743">
        <v>92.124546011204401</v>
      </c>
      <c r="R743">
        <v>65.829419864917</v>
      </c>
      <c r="S743">
        <v>59.622271528779102</v>
      </c>
      <c r="T743">
        <v>53.206678075934398</v>
      </c>
      <c r="U743">
        <v>88.428653772366403</v>
      </c>
      <c r="V743">
        <v>89.742869009276703</v>
      </c>
      <c r="W743">
        <v>97.249292917544494</v>
      </c>
      <c r="X743">
        <v>70.200666385405796</v>
      </c>
      <c r="Y743">
        <v>73.402588763904404</v>
      </c>
      <c r="Z743">
        <v>72.637260758189697</v>
      </c>
      <c r="AA743">
        <v>81.913421139423207</v>
      </c>
      <c r="AB743">
        <v>87.225655510229103</v>
      </c>
      <c r="AC743">
        <v>67.726224617250594</v>
      </c>
      <c r="AD743">
        <v>73.2439455446045</v>
      </c>
      <c r="AE743">
        <v>83.817725214991896</v>
      </c>
      <c r="AF743">
        <v>84.769216652700507</v>
      </c>
      <c r="AG743">
        <v>52.8645819148973</v>
      </c>
      <c r="AH743">
        <v>79.478645576462597</v>
      </c>
      <c r="AI743">
        <v>56.168246621527899</v>
      </c>
      <c r="AJ743">
        <v>73.463480913888205</v>
      </c>
      <c r="AK743">
        <v>72.095147033851205</v>
      </c>
      <c r="AL743">
        <v>70.313709562311601</v>
      </c>
      <c r="AM743">
        <v>63.153727469351097</v>
      </c>
      <c r="AN743">
        <v>87.0453290773806</v>
      </c>
      <c r="AO743">
        <v>80.005178708734107</v>
      </c>
      <c r="AP743">
        <v>7.0904608952001302</v>
      </c>
      <c r="AQ743">
        <v>54.239087389378298</v>
      </c>
      <c r="AR743">
        <v>60.963227190920598</v>
      </c>
      <c r="AS743">
        <v>72.369400679454301</v>
      </c>
      <c r="AT743">
        <v>76.628494317051803</v>
      </c>
      <c r="AU743">
        <v>35.444108734261803</v>
      </c>
      <c r="AV743">
        <v>59.823990569752802</v>
      </c>
    </row>
    <row r="744" spans="1:48">
      <c r="A744">
        <v>742</v>
      </c>
      <c r="B744">
        <v>656.88755649915595</v>
      </c>
      <c r="C744">
        <v>19.848999381065401</v>
      </c>
      <c r="D744">
        <v>447.50395124647798</v>
      </c>
      <c r="E744">
        <v>382.03843689415697</v>
      </c>
      <c r="F744">
        <v>451.10878800330897</v>
      </c>
      <c r="G744">
        <v>406.67369083557401</v>
      </c>
      <c r="H744">
        <v>383.224034353761</v>
      </c>
      <c r="I744">
        <v>353.13753706931499</v>
      </c>
      <c r="J744">
        <v>355.00800236245999</v>
      </c>
      <c r="K744">
        <v>413.85444500184201</v>
      </c>
      <c r="L744">
        <v>451.65424319555598</v>
      </c>
      <c r="M744">
        <v>360.246821507287</v>
      </c>
      <c r="N744">
        <v>384.98612110074401</v>
      </c>
      <c r="O744">
        <v>405.34767266847899</v>
      </c>
      <c r="P744">
        <v>386.68236386877697</v>
      </c>
      <c r="Q744">
        <v>417.92540071750898</v>
      </c>
      <c r="R744">
        <v>406.62798065424101</v>
      </c>
      <c r="S744">
        <v>385.66061327037102</v>
      </c>
      <c r="T744">
        <v>402.34343443290999</v>
      </c>
      <c r="U744">
        <v>404.96097383083901</v>
      </c>
      <c r="V744">
        <v>391.92046921525298</v>
      </c>
      <c r="W744">
        <v>421.19560259271299</v>
      </c>
      <c r="X744">
        <v>322.22782215245701</v>
      </c>
      <c r="Y744">
        <v>342.23257830853998</v>
      </c>
      <c r="Z744">
        <v>390.228650348114</v>
      </c>
      <c r="AA744">
        <v>383.922646187532</v>
      </c>
      <c r="AB744">
        <v>396.66061419954701</v>
      </c>
      <c r="AC744">
        <v>300.70334036231299</v>
      </c>
      <c r="AD744">
        <v>401.10941114703502</v>
      </c>
      <c r="AE744">
        <v>331.60505562761199</v>
      </c>
      <c r="AF744">
        <v>416.69500308241498</v>
      </c>
      <c r="AG744">
        <v>367.666428940103</v>
      </c>
      <c r="AH744">
        <v>332.73365396981302</v>
      </c>
      <c r="AI744">
        <v>390.38960036023599</v>
      </c>
      <c r="AJ744">
        <v>427.32138626665102</v>
      </c>
      <c r="AK744">
        <v>420.238258105417</v>
      </c>
      <c r="AL744">
        <v>398.14382974412803</v>
      </c>
      <c r="AM744">
        <v>471.02317297742002</v>
      </c>
      <c r="AN744">
        <v>394.01804143955297</v>
      </c>
      <c r="AO744">
        <v>326.75014587298102</v>
      </c>
      <c r="AP744">
        <v>36.216261679446397</v>
      </c>
      <c r="AQ744">
        <v>442.30939149621798</v>
      </c>
      <c r="AR744">
        <v>421.43645996473299</v>
      </c>
      <c r="AS744">
        <v>352.56003620412201</v>
      </c>
      <c r="AT744">
        <v>457.12276914992998</v>
      </c>
      <c r="AU744">
        <v>90.458292319381101</v>
      </c>
      <c r="AV744">
        <v>378.11412025323</v>
      </c>
    </row>
    <row r="745" spans="1:48">
      <c r="A745">
        <v>743</v>
      </c>
      <c r="B745">
        <v>658.66926443884802</v>
      </c>
      <c r="C745">
        <v>21.798999309539798</v>
      </c>
      <c r="D745">
        <v>98.445362064527998</v>
      </c>
      <c r="E745">
        <v>68.912587428818398</v>
      </c>
      <c r="F745">
        <v>76.182940626558704</v>
      </c>
      <c r="G745">
        <v>74.720258476762595</v>
      </c>
      <c r="H745">
        <v>68.473006957028403</v>
      </c>
      <c r="I745">
        <v>83.217908153726199</v>
      </c>
      <c r="J745">
        <v>79.452544827704102</v>
      </c>
      <c r="K745">
        <v>66.770029070403297</v>
      </c>
      <c r="L745">
        <v>72.668472707941902</v>
      </c>
      <c r="M745">
        <v>45.083283612757</v>
      </c>
      <c r="N745">
        <v>67.329616411308606</v>
      </c>
      <c r="O745">
        <v>75.966378507048105</v>
      </c>
      <c r="P745">
        <v>69.119886261495395</v>
      </c>
      <c r="Q745">
        <v>73.662668292746503</v>
      </c>
      <c r="R745">
        <v>73.4365092511744</v>
      </c>
      <c r="S745">
        <v>50.081986763431097</v>
      </c>
      <c r="T745">
        <v>43.149327843445597</v>
      </c>
      <c r="U745">
        <v>70.855190707143805</v>
      </c>
      <c r="V745">
        <v>88.846907263659205</v>
      </c>
      <c r="W745">
        <v>60.634425451243501</v>
      </c>
      <c r="X745">
        <v>75.161269700302</v>
      </c>
      <c r="Y745">
        <v>59.1971428138731</v>
      </c>
      <c r="Z745">
        <v>82.334558626322405</v>
      </c>
      <c r="AA745">
        <v>63.0228463151184</v>
      </c>
      <c r="AB745">
        <v>75.072985627456006</v>
      </c>
      <c r="AC745">
        <v>57.674175612317001</v>
      </c>
      <c r="AD745">
        <v>68.905148205678998</v>
      </c>
      <c r="AE745">
        <v>65.842076874634998</v>
      </c>
      <c r="AF745">
        <v>56.354007495591802</v>
      </c>
      <c r="AG745">
        <v>44.1944636124312</v>
      </c>
      <c r="AH745">
        <v>81.172935338070104</v>
      </c>
      <c r="AI745">
        <v>59.592009076575302</v>
      </c>
      <c r="AJ745">
        <v>82.069547460208895</v>
      </c>
      <c r="AK745">
        <v>89.762210726440998</v>
      </c>
      <c r="AL745">
        <v>71.688424038158502</v>
      </c>
      <c r="AM745">
        <v>89.395367296382503</v>
      </c>
      <c r="AN745">
        <v>63.072571014773096</v>
      </c>
      <c r="AO745">
        <v>74.074683723893003</v>
      </c>
      <c r="AP745">
        <v>10.7331447297104</v>
      </c>
      <c r="AQ745">
        <v>65.665434815054994</v>
      </c>
      <c r="AR745">
        <v>91.469840995845004</v>
      </c>
      <c r="AS745">
        <v>93.170360771230406</v>
      </c>
      <c r="AT745">
        <v>67.442703589821306</v>
      </c>
      <c r="AU745">
        <v>36.045310921437803</v>
      </c>
      <c r="AV745">
        <v>76.266438034752994</v>
      </c>
    </row>
    <row r="746" spans="1:48">
      <c r="A746">
        <v>744</v>
      </c>
      <c r="B746">
        <v>660.16968383714095</v>
      </c>
      <c r="C746">
        <v>289.40199851989701</v>
      </c>
      <c r="D746">
        <v>48.441556936777502</v>
      </c>
      <c r="E746">
        <v>77.984476889318998</v>
      </c>
      <c r="F746">
        <v>237.77172170496999</v>
      </c>
      <c r="G746">
        <v>307.70466950417102</v>
      </c>
      <c r="H746">
        <v>3.2955727653234099</v>
      </c>
      <c r="I746">
        <v>27.0796832358368</v>
      </c>
      <c r="J746">
        <v>34.2528503355243</v>
      </c>
      <c r="K746">
        <v>19.807550333625802</v>
      </c>
      <c r="L746">
        <v>31.1925076605439</v>
      </c>
      <c r="M746">
        <v>2.63966721168496</v>
      </c>
      <c r="N746">
        <v>109.046092190119</v>
      </c>
      <c r="O746">
        <v>16.522138499740301</v>
      </c>
      <c r="P746">
        <v>3.3082300767387101</v>
      </c>
      <c r="Q746">
        <v>357.16065323846698</v>
      </c>
      <c r="R746">
        <v>51.469033443354398</v>
      </c>
      <c r="S746">
        <v>2751.21503456554</v>
      </c>
      <c r="T746">
        <v>51.5490597709504</v>
      </c>
      <c r="U746">
        <v>5.9479689138720504</v>
      </c>
      <c r="V746">
        <v>1.32230591570381</v>
      </c>
      <c r="W746">
        <v>264.46120555591398</v>
      </c>
      <c r="X746">
        <v>1290.8061739853999</v>
      </c>
      <c r="Y746">
        <v>26.582304601424799</v>
      </c>
      <c r="Z746">
        <v>1998.76206277509</v>
      </c>
      <c r="AA746">
        <v>3.3023853001274501</v>
      </c>
      <c r="AB746">
        <v>1166.3518263175099</v>
      </c>
      <c r="AC746">
        <v>270.11813090503</v>
      </c>
      <c r="AD746">
        <v>149.47142983080099</v>
      </c>
      <c r="AE746">
        <v>140.55308558199201</v>
      </c>
      <c r="AF746">
        <v>895.92582671320997</v>
      </c>
      <c r="AG746">
        <v>235.27384983990501</v>
      </c>
      <c r="AH746">
        <v>89.116856604755398</v>
      </c>
      <c r="AI746">
        <v>642.32877804692805</v>
      </c>
      <c r="AJ746">
        <v>125.712034882563</v>
      </c>
      <c r="AK746">
        <v>8.6013972025489203</v>
      </c>
      <c r="AL746">
        <v>15.164985867595499</v>
      </c>
      <c r="AM746">
        <v>69.661350267783703</v>
      </c>
      <c r="AN746">
        <v>218.352284145949</v>
      </c>
      <c r="AO746">
        <v>3.9653121943206302</v>
      </c>
      <c r="AP746">
        <v>31.195837515588199</v>
      </c>
      <c r="AQ746">
        <v>231.89880751569299</v>
      </c>
      <c r="AR746">
        <v>1293.91229374451</v>
      </c>
      <c r="AS746">
        <v>71.5112457486794</v>
      </c>
      <c r="AT746">
        <v>42.0811355925321</v>
      </c>
      <c r="AU746">
        <v>210.67553345940999</v>
      </c>
      <c r="AV746">
        <v>1645.91136462087</v>
      </c>
    </row>
    <row r="747" spans="1:48">
      <c r="A747">
        <v>745</v>
      </c>
      <c r="B747">
        <v>661.24641633489796</v>
      </c>
      <c r="C747">
        <v>187.24550485610999</v>
      </c>
      <c r="D747">
        <v>291.74181288986199</v>
      </c>
      <c r="E747">
        <v>253.07301438815</v>
      </c>
      <c r="F747">
        <v>93.845023237372502</v>
      </c>
      <c r="G747">
        <v>308.77963752927201</v>
      </c>
      <c r="H747">
        <v>126.277342522702</v>
      </c>
      <c r="I747">
        <v>18.795703962080101</v>
      </c>
      <c r="J747">
        <v>71.142128828049096</v>
      </c>
      <c r="K747">
        <v>95.860904276630706</v>
      </c>
      <c r="L747">
        <v>87.4853858807666</v>
      </c>
      <c r="M747">
        <v>174.55306441106001</v>
      </c>
      <c r="N747">
        <v>15.856728407038601</v>
      </c>
      <c r="O747">
        <v>23.714046326438201</v>
      </c>
      <c r="P747">
        <v>98.449240592603999</v>
      </c>
      <c r="Q747">
        <v>182.84722190257099</v>
      </c>
      <c r="R747">
        <v>202.14708950472999</v>
      </c>
      <c r="S747">
        <v>687.06115333387697</v>
      </c>
      <c r="T747">
        <v>148.041358384706</v>
      </c>
      <c r="U747">
        <v>169.83721268448801</v>
      </c>
      <c r="V747">
        <v>203.62859331452299</v>
      </c>
      <c r="W747">
        <v>87.398871620734994</v>
      </c>
      <c r="X747">
        <v>76.172576650983501</v>
      </c>
      <c r="Y747">
        <v>186.36136738708399</v>
      </c>
      <c r="Z747">
        <v>172.147400435321</v>
      </c>
      <c r="AA747">
        <v>146.906005509436</v>
      </c>
      <c r="AB747">
        <v>115.69090067116601</v>
      </c>
      <c r="AC747">
        <v>35.962058687658804</v>
      </c>
      <c r="AD747">
        <v>131.01891144544899</v>
      </c>
      <c r="AE747">
        <v>228.31599134016</v>
      </c>
      <c r="AF747">
        <v>111.953354938405</v>
      </c>
      <c r="AG747">
        <v>146.74760108469101</v>
      </c>
      <c r="AH747">
        <v>206.18746198523399</v>
      </c>
      <c r="AI747">
        <v>42.894155943054102</v>
      </c>
      <c r="AJ747">
        <v>251.95894812498099</v>
      </c>
      <c r="AK747">
        <v>63.366128999247202</v>
      </c>
      <c r="AL747">
        <v>323.86313421081201</v>
      </c>
      <c r="AM747">
        <v>551.03227900409001</v>
      </c>
      <c r="AN747">
        <v>408.05833305613299</v>
      </c>
      <c r="AO747">
        <v>172.964254053774</v>
      </c>
      <c r="AP747">
        <v>195.18932856371401</v>
      </c>
      <c r="AQ747">
        <v>320.69948879231902</v>
      </c>
      <c r="AR747">
        <v>94.147065841343604</v>
      </c>
      <c r="AS747">
        <v>74.814831294099804</v>
      </c>
      <c r="AT747">
        <v>267.384784281843</v>
      </c>
      <c r="AU747">
        <v>24.626339992549301</v>
      </c>
      <c r="AV747">
        <v>515.30220719614601</v>
      </c>
    </row>
    <row r="748" spans="1:48">
      <c r="A748">
        <v>746</v>
      </c>
      <c r="B748">
        <v>661.74682642195603</v>
      </c>
      <c r="C748">
        <v>187.23750114440901</v>
      </c>
      <c r="D748">
        <v>228.39274675490699</v>
      </c>
      <c r="E748">
        <v>158.05497929079601</v>
      </c>
      <c r="F748">
        <v>69.913765490423401</v>
      </c>
      <c r="G748">
        <v>215.963405175921</v>
      </c>
      <c r="H748">
        <v>95.730635978670804</v>
      </c>
      <c r="I748">
        <v>12.289496728208199</v>
      </c>
      <c r="J748">
        <v>54.807472118763997</v>
      </c>
      <c r="K748">
        <v>64.1475271365982</v>
      </c>
      <c r="L748">
        <v>87.564111554349907</v>
      </c>
      <c r="M748">
        <v>120.832551057928</v>
      </c>
      <c r="N748">
        <v>24.505856756832099</v>
      </c>
      <c r="O748">
        <v>23.957338321201899</v>
      </c>
      <c r="P748">
        <v>74.016580095740807</v>
      </c>
      <c r="Q748">
        <v>133.876054407726</v>
      </c>
      <c r="R748">
        <v>141.63943386798601</v>
      </c>
      <c r="S748">
        <v>487.25021298878897</v>
      </c>
      <c r="T748">
        <v>93.402232531170199</v>
      </c>
      <c r="U748">
        <v>104.157513364953</v>
      </c>
      <c r="V748">
        <v>123.970493157012</v>
      </c>
      <c r="W748">
        <v>76.400602419562304</v>
      </c>
      <c r="X748">
        <v>48.919235140688201</v>
      </c>
      <c r="Y748">
        <v>124.680889010706</v>
      </c>
      <c r="Z748">
        <v>123.458158440752</v>
      </c>
      <c r="AA748">
        <v>108.227260521369</v>
      </c>
      <c r="AB748">
        <v>121.321695715673</v>
      </c>
      <c r="AC748">
        <v>31.646612322487599</v>
      </c>
      <c r="AD748">
        <v>97.425351394525705</v>
      </c>
      <c r="AE748">
        <v>157.90475787103799</v>
      </c>
      <c r="AF748">
        <v>84.428062618820306</v>
      </c>
      <c r="AG748">
        <v>100.85350753476</v>
      </c>
      <c r="AH748">
        <v>133.52056958145101</v>
      </c>
      <c r="AI748">
        <v>44.163765416965397</v>
      </c>
      <c r="AJ748">
        <v>160.19600927080299</v>
      </c>
      <c r="AK748">
        <v>46.225783213624297</v>
      </c>
      <c r="AL748">
        <v>241.295841587756</v>
      </c>
      <c r="AM748">
        <v>363.928185247047</v>
      </c>
      <c r="AN748">
        <v>302.36960627187699</v>
      </c>
      <c r="AO748">
        <v>108.205299340704</v>
      </c>
      <c r="AP748">
        <v>120.871858579703</v>
      </c>
      <c r="AQ748">
        <v>223.374066434887</v>
      </c>
      <c r="AR748">
        <v>73.517389644207498</v>
      </c>
      <c r="AS748">
        <v>60.490648113596997</v>
      </c>
      <c r="AT748">
        <v>178.254151586977</v>
      </c>
      <c r="AU748">
        <v>19.0771312940001</v>
      </c>
      <c r="AV748">
        <v>364.85631651768</v>
      </c>
    </row>
    <row r="749" spans="1:48">
      <c r="A749">
        <v>747</v>
      </c>
      <c r="B749">
        <v>664.30444048098798</v>
      </c>
      <c r="C749">
        <v>121.76150321960399</v>
      </c>
      <c r="D749">
        <v>190.44469430247901</v>
      </c>
      <c r="E749">
        <v>205.304686687779</v>
      </c>
      <c r="F749">
        <v>153.13984858353601</v>
      </c>
      <c r="G749">
        <v>173.908563815268</v>
      </c>
      <c r="H749">
        <v>209.456443777098</v>
      </c>
      <c r="I749">
        <v>174.73021378373201</v>
      </c>
      <c r="J749">
        <v>210.46830616319301</v>
      </c>
      <c r="K749">
        <v>181.706836203357</v>
      </c>
      <c r="L749">
        <v>190.70655118064499</v>
      </c>
      <c r="M749">
        <v>121.624209124763</v>
      </c>
      <c r="N749">
        <v>158.993168266634</v>
      </c>
      <c r="O749">
        <v>198.37179295416399</v>
      </c>
      <c r="P749">
        <v>188.31174135263399</v>
      </c>
      <c r="Q749">
        <v>185.203899807726</v>
      </c>
      <c r="R749">
        <v>183.21148467895699</v>
      </c>
      <c r="S749">
        <v>231.157899717232</v>
      </c>
      <c r="T749">
        <v>206.30612488034899</v>
      </c>
      <c r="U749">
        <v>201.649334032768</v>
      </c>
      <c r="V749">
        <v>180.84531604463299</v>
      </c>
      <c r="W749">
        <v>194.92907146631001</v>
      </c>
      <c r="X749">
        <v>187.387990243741</v>
      </c>
      <c r="Y749">
        <v>176.24295247630801</v>
      </c>
      <c r="Z749">
        <v>184.18136732367901</v>
      </c>
      <c r="AA749">
        <v>175.22605429187499</v>
      </c>
      <c r="AB749">
        <v>164.78438552151599</v>
      </c>
      <c r="AC749">
        <v>173.978018963138</v>
      </c>
      <c r="AD749">
        <v>206.017151465225</v>
      </c>
      <c r="AE749">
        <v>138.45138270786401</v>
      </c>
      <c r="AF749">
        <v>194.22454433579301</v>
      </c>
      <c r="AG749">
        <v>144.880747490066</v>
      </c>
      <c r="AH749">
        <v>197.39173812203001</v>
      </c>
      <c r="AI749">
        <v>179.26150134153701</v>
      </c>
      <c r="AJ749">
        <v>191.49356735501701</v>
      </c>
      <c r="AK749">
        <v>228.074706898719</v>
      </c>
      <c r="AL749">
        <v>181.073090209284</v>
      </c>
      <c r="AM749">
        <v>186.230586695319</v>
      </c>
      <c r="AN749">
        <v>172.69955860541799</v>
      </c>
      <c r="AO749">
        <v>177.52599960779199</v>
      </c>
      <c r="AP749">
        <v>76.635105023835294</v>
      </c>
      <c r="AQ749">
        <v>208.25447829593401</v>
      </c>
      <c r="AR749">
        <v>210.41479955513799</v>
      </c>
      <c r="AS749">
        <v>187.35906108670201</v>
      </c>
      <c r="AT749">
        <v>178.716618236963</v>
      </c>
      <c r="AU749">
        <v>147.825728789957</v>
      </c>
      <c r="AV749">
        <v>176.392901721681</v>
      </c>
    </row>
    <row r="750" spans="1:48">
      <c r="A750">
        <v>748</v>
      </c>
      <c r="B750">
        <v>665.3001946915</v>
      </c>
      <c r="C750">
        <v>122.404997348785</v>
      </c>
      <c r="D750">
        <v>111.877678806638</v>
      </c>
      <c r="E750">
        <v>102.78121936983101</v>
      </c>
      <c r="F750">
        <v>128.00184433125</v>
      </c>
      <c r="G750">
        <v>135.90077183602</v>
      </c>
      <c r="H750">
        <v>130.46375826731699</v>
      </c>
      <c r="I750">
        <v>93.525742133454401</v>
      </c>
      <c r="J750">
        <v>135.19285437176299</v>
      </c>
      <c r="K750">
        <v>105.74791772063401</v>
      </c>
      <c r="L750">
        <v>123.437390790111</v>
      </c>
      <c r="M750">
        <v>147.89238159009801</v>
      </c>
      <c r="N750">
        <v>115.437388118207</v>
      </c>
      <c r="O750">
        <v>123.913704925186</v>
      </c>
      <c r="P750">
        <v>137.59341052188699</v>
      </c>
      <c r="Q750">
        <v>116.173720135989</v>
      </c>
      <c r="R750">
        <v>136.94591400638501</v>
      </c>
      <c r="S750">
        <v>114.414649808818</v>
      </c>
      <c r="T750">
        <v>115.10021544550899</v>
      </c>
      <c r="U750">
        <v>93.337636979289798</v>
      </c>
      <c r="V750">
        <v>113.421567540648</v>
      </c>
      <c r="W750">
        <v>113.071259676102</v>
      </c>
      <c r="X750">
        <v>85.637235009836004</v>
      </c>
      <c r="Y750">
        <v>117.855825090815</v>
      </c>
      <c r="Z750">
        <v>147.62308899649099</v>
      </c>
      <c r="AA750">
        <v>121.260075390444</v>
      </c>
      <c r="AB750">
        <v>124.412781879957</v>
      </c>
      <c r="AC750">
        <v>125.830187508308</v>
      </c>
      <c r="AD750">
        <v>114.660961768063</v>
      </c>
      <c r="AE750">
        <v>111.504644799426</v>
      </c>
      <c r="AF750">
        <v>122.00472458217899</v>
      </c>
      <c r="AG750">
        <v>94.580631680819707</v>
      </c>
      <c r="AH750">
        <v>123.13927400216799</v>
      </c>
      <c r="AI750">
        <v>148.41988542053201</v>
      </c>
      <c r="AJ750">
        <v>133.973334663944</v>
      </c>
      <c r="AK750">
        <v>128.29443806112999</v>
      </c>
      <c r="AL750">
        <v>145.449149980393</v>
      </c>
      <c r="AM750">
        <v>147.53036655669399</v>
      </c>
      <c r="AN750">
        <v>127.896458980918</v>
      </c>
      <c r="AO750">
        <v>150.68031911690699</v>
      </c>
      <c r="AP750">
        <v>122.286019294775</v>
      </c>
      <c r="AQ750">
        <v>145.73477230988399</v>
      </c>
      <c r="AR750">
        <v>130.72764159988699</v>
      </c>
      <c r="AS750">
        <v>121.923206173571</v>
      </c>
      <c r="AT750">
        <v>124.20759323507301</v>
      </c>
      <c r="AU750">
        <v>129.47798098841301</v>
      </c>
      <c r="AV750">
        <v>154.69073708576499</v>
      </c>
    </row>
    <row r="751" spans="1:48">
      <c r="A751">
        <v>749</v>
      </c>
      <c r="B751">
        <v>666.69880592568597</v>
      </c>
      <c r="C751">
        <v>21.776500046253201</v>
      </c>
      <c r="D751">
        <v>91.441921419755104</v>
      </c>
      <c r="E751">
        <v>76.072947092114106</v>
      </c>
      <c r="F751">
        <v>80.848678430925204</v>
      </c>
      <c r="G751">
        <v>107.23878220866899</v>
      </c>
      <c r="H751">
        <v>116.045814652552</v>
      </c>
      <c r="I751">
        <v>88.068773199803701</v>
      </c>
      <c r="J751">
        <v>80.122468682057402</v>
      </c>
      <c r="K751">
        <v>94.951153837983497</v>
      </c>
      <c r="L751">
        <v>81.109558602080796</v>
      </c>
      <c r="M751">
        <v>79.9559991192544</v>
      </c>
      <c r="N751">
        <v>87.115420982770502</v>
      </c>
      <c r="O751">
        <v>89.920828555972307</v>
      </c>
      <c r="P751">
        <v>70.280686354875897</v>
      </c>
      <c r="Q751">
        <v>89.175806472779897</v>
      </c>
      <c r="R751">
        <v>77.498235476816305</v>
      </c>
      <c r="S751">
        <v>68.849756623051803</v>
      </c>
      <c r="T751">
        <v>79.935767805869801</v>
      </c>
      <c r="U751">
        <v>96.325911065838497</v>
      </c>
      <c r="V751">
        <v>117.925044497966</v>
      </c>
      <c r="W751">
        <v>86.433379646186395</v>
      </c>
      <c r="X751">
        <v>90.392948101157302</v>
      </c>
      <c r="Y751">
        <v>75.732316717870802</v>
      </c>
      <c r="Z751">
        <v>79.875004258604207</v>
      </c>
      <c r="AA751">
        <v>84.669479435135599</v>
      </c>
      <c r="AB751">
        <v>86.391529000539194</v>
      </c>
      <c r="AC751">
        <v>106.31948407131701</v>
      </c>
      <c r="AD751">
        <v>91.857590627721507</v>
      </c>
      <c r="AE751">
        <v>87.422887498677596</v>
      </c>
      <c r="AF751">
        <v>88.886662416876405</v>
      </c>
      <c r="AG751">
        <v>79.017029150334494</v>
      </c>
      <c r="AH751">
        <v>86.132996271978797</v>
      </c>
      <c r="AI751">
        <v>89.283360414929106</v>
      </c>
      <c r="AJ751">
        <v>109.890426849878</v>
      </c>
      <c r="AK751">
        <v>98.934565255988005</v>
      </c>
      <c r="AL751">
        <v>115.33049509472001</v>
      </c>
      <c r="AM751">
        <v>83.753301668740804</v>
      </c>
      <c r="AN751">
        <v>99.128542806748797</v>
      </c>
      <c r="AO751">
        <v>96.6908992626756</v>
      </c>
      <c r="AP751">
        <v>32.316106541889603</v>
      </c>
      <c r="AQ751">
        <v>82.724006616140599</v>
      </c>
      <c r="AR751">
        <v>63.256687030907699</v>
      </c>
      <c r="AS751">
        <v>89.145292788489996</v>
      </c>
      <c r="AT751">
        <v>84.332400745601902</v>
      </c>
      <c r="AU751">
        <v>19.134313335668299</v>
      </c>
      <c r="AV751">
        <v>74.681799689732699</v>
      </c>
    </row>
    <row r="752" spans="1:48">
      <c r="A752">
        <v>750</v>
      </c>
      <c r="B752">
        <v>668.69574884455005</v>
      </c>
      <c r="C752">
        <v>21.804000735282902</v>
      </c>
      <c r="D752">
        <v>100.257953299661</v>
      </c>
      <c r="E752">
        <v>120.925239231291</v>
      </c>
      <c r="F752">
        <v>96.855423823111593</v>
      </c>
      <c r="G752">
        <v>79.432215818710603</v>
      </c>
      <c r="H752">
        <v>101.281736664498</v>
      </c>
      <c r="I752">
        <v>102.671348690858</v>
      </c>
      <c r="J752">
        <v>95.381819397211402</v>
      </c>
      <c r="K752">
        <v>133.63225113639001</v>
      </c>
      <c r="L752">
        <v>112.614309467975</v>
      </c>
      <c r="M752">
        <v>91.995901267878807</v>
      </c>
      <c r="N752">
        <v>94.059200929035597</v>
      </c>
      <c r="O752">
        <v>123.12245891976799</v>
      </c>
      <c r="P752">
        <v>89.554339155876406</v>
      </c>
      <c r="Q752">
        <v>118.254206172286</v>
      </c>
      <c r="R752">
        <v>92.564880587482904</v>
      </c>
      <c r="S752">
        <v>95.780928970994594</v>
      </c>
      <c r="T752">
        <v>102.552399552466</v>
      </c>
      <c r="U752">
        <v>56.663444486949302</v>
      </c>
      <c r="V752">
        <v>103.314253506076</v>
      </c>
      <c r="W752">
        <v>122.68774491820299</v>
      </c>
      <c r="X752">
        <v>74.284831369494299</v>
      </c>
      <c r="Y752">
        <v>90.638324876345806</v>
      </c>
      <c r="Z752">
        <v>117.113735654438</v>
      </c>
      <c r="AA752">
        <v>92.310407195462602</v>
      </c>
      <c r="AB752">
        <v>78.049222920452607</v>
      </c>
      <c r="AC752">
        <v>85.100025660558899</v>
      </c>
      <c r="AD752">
        <v>89.839374034789003</v>
      </c>
      <c r="AE752">
        <v>101.264502295814</v>
      </c>
      <c r="AF752">
        <v>106.444146515865</v>
      </c>
      <c r="AG752">
        <v>90.362286290716895</v>
      </c>
      <c r="AH752">
        <v>112.232165737928</v>
      </c>
      <c r="AI752">
        <v>110.957902711225</v>
      </c>
      <c r="AJ752">
        <v>93.188917459262001</v>
      </c>
      <c r="AK752">
        <v>80.604827993700198</v>
      </c>
      <c r="AL752">
        <v>106.619268784422</v>
      </c>
      <c r="AM752">
        <v>106.927801074757</v>
      </c>
      <c r="AN752">
        <v>84.754260989823507</v>
      </c>
      <c r="AO752">
        <v>79.804955540471298</v>
      </c>
      <c r="AP752">
        <v>42.943756268380803</v>
      </c>
      <c r="AQ752">
        <v>88.377708613524803</v>
      </c>
      <c r="AR752">
        <v>97.306025389713099</v>
      </c>
      <c r="AS752">
        <v>85.228924527212996</v>
      </c>
      <c r="AT752">
        <v>136.40826164313401</v>
      </c>
      <c r="AU752">
        <v>32.245539542790297</v>
      </c>
      <c r="AV752">
        <v>72.252155676878502</v>
      </c>
    </row>
    <row r="753" spans="1:48">
      <c r="A753">
        <v>751</v>
      </c>
      <c r="B753">
        <v>670.32212777746895</v>
      </c>
      <c r="C753">
        <v>121.76599502563499</v>
      </c>
      <c r="D753">
        <v>190.53185622344901</v>
      </c>
      <c r="E753">
        <v>190.753273301663</v>
      </c>
      <c r="F753">
        <v>162.84433451348099</v>
      </c>
      <c r="G753">
        <v>190.92774000648899</v>
      </c>
      <c r="H753">
        <v>189.505802611409</v>
      </c>
      <c r="I753">
        <v>189.76385342603501</v>
      </c>
      <c r="J753">
        <v>216.39944008165901</v>
      </c>
      <c r="K753">
        <v>183.65305973130501</v>
      </c>
      <c r="L753">
        <v>213.071031211541</v>
      </c>
      <c r="M753">
        <v>106.49750395396801</v>
      </c>
      <c r="N753">
        <v>206.00402315033199</v>
      </c>
      <c r="O753">
        <v>204.04352639653999</v>
      </c>
      <c r="P753">
        <v>167.14512737246801</v>
      </c>
      <c r="Q753">
        <v>161.09160121219099</v>
      </c>
      <c r="R753">
        <v>159.24517583906601</v>
      </c>
      <c r="S753">
        <v>197.65781175510901</v>
      </c>
      <c r="T753">
        <v>210.24470851656699</v>
      </c>
      <c r="U753">
        <v>224.462614269569</v>
      </c>
      <c r="V753">
        <v>169.27963677808299</v>
      </c>
      <c r="W753">
        <v>205.720869499777</v>
      </c>
      <c r="X753">
        <v>188.32179858264001</v>
      </c>
      <c r="Y753">
        <v>200.75106150569201</v>
      </c>
      <c r="Z753">
        <v>172.26895764960699</v>
      </c>
      <c r="AA753">
        <v>181.36519656127899</v>
      </c>
      <c r="AB753">
        <v>169.64999265895099</v>
      </c>
      <c r="AC753">
        <v>182.35338197546</v>
      </c>
      <c r="AD753">
        <v>211.502795287444</v>
      </c>
      <c r="AE753">
        <v>129.21026008443599</v>
      </c>
      <c r="AF753">
        <v>217.54304348637601</v>
      </c>
      <c r="AG753">
        <v>137.34988900562701</v>
      </c>
      <c r="AH753">
        <v>174.69212896785601</v>
      </c>
      <c r="AI753">
        <v>174.07077022174599</v>
      </c>
      <c r="AJ753">
        <v>199.54210358998799</v>
      </c>
      <c r="AK753">
        <v>232.046910863204</v>
      </c>
      <c r="AL753">
        <v>211.28183687919801</v>
      </c>
      <c r="AM753">
        <v>172.69897382669799</v>
      </c>
      <c r="AN753">
        <v>201.58278028571701</v>
      </c>
      <c r="AO753">
        <v>178.83303062926601</v>
      </c>
      <c r="AP753">
        <v>92.786341270155006</v>
      </c>
      <c r="AQ753">
        <v>185.07411704882</v>
      </c>
      <c r="AR753">
        <v>202.04837807906799</v>
      </c>
      <c r="AS753">
        <v>151.06955362810399</v>
      </c>
      <c r="AT753">
        <v>173.14581093172799</v>
      </c>
      <c r="AU753">
        <v>160.07004119797799</v>
      </c>
      <c r="AV753">
        <v>155.67160547627699</v>
      </c>
    </row>
    <row r="754" spans="1:48">
      <c r="A754">
        <v>752</v>
      </c>
      <c r="B754">
        <v>671.27023167069501</v>
      </c>
      <c r="C754">
        <v>418.25099945068399</v>
      </c>
      <c r="D754">
        <v>762.37717777690705</v>
      </c>
      <c r="E754">
        <v>465.99482024903398</v>
      </c>
      <c r="F754">
        <v>496.60226930021099</v>
      </c>
      <c r="G754">
        <v>749.63601027634797</v>
      </c>
      <c r="H754">
        <v>384.15859543129</v>
      </c>
      <c r="I754">
        <v>688.57021675205601</v>
      </c>
      <c r="J754">
        <v>852.60908402838095</v>
      </c>
      <c r="K754">
        <v>673.02170930012005</v>
      </c>
      <c r="L754">
        <v>325.51956182969701</v>
      </c>
      <c r="M754">
        <v>974.80908349240997</v>
      </c>
      <c r="N754">
        <v>495.10328113242099</v>
      </c>
      <c r="O754">
        <v>485.82167326907</v>
      </c>
      <c r="P754">
        <v>503.48433608858602</v>
      </c>
      <c r="Q754">
        <v>813.56020258477702</v>
      </c>
      <c r="R754">
        <v>431.023294656161</v>
      </c>
      <c r="S754">
        <v>278.87397678012297</v>
      </c>
      <c r="T754">
        <v>920.62105258308304</v>
      </c>
      <c r="U754">
        <v>662.28450032766</v>
      </c>
      <c r="V754">
        <v>820.36882426616103</v>
      </c>
      <c r="W754">
        <v>606.35207252780697</v>
      </c>
      <c r="X754">
        <v>582.80102136123298</v>
      </c>
      <c r="Y754">
        <v>798.22798152854398</v>
      </c>
      <c r="Z754">
        <v>813.45252463545603</v>
      </c>
      <c r="AA754">
        <v>530.59214306420495</v>
      </c>
      <c r="AB754">
        <v>496.62019683329299</v>
      </c>
      <c r="AC754">
        <v>819.88159666731997</v>
      </c>
      <c r="AD754">
        <v>452.54100977865198</v>
      </c>
      <c r="AE754">
        <v>570.50534201522203</v>
      </c>
      <c r="AF754">
        <v>536.92749441091098</v>
      </c>
      <c r="AG754">
        <v>434.17903182742498</v>
      </c>
      <c r="AH754">
        <v>382.24137744514599</v>
      </c>
      <c r="AI754">
        <v>409.849915894204</v>
      </c>
      <c r="AJ754">
        <v>568.01526982391795</v>
      </c>
      <c r="AK754">
        <v>308.23680897719902</v>
      </c>
      <c r="AL754">
        <v>650.403932238484</v>
      </c>
      <c r="AM754">
        <v>238.109145242518</v>
      </c>
      <c r="AN754">
        <v>811.66453372865396</v>
      </c>
      <c r="AO754">
        <v>205.53990876408099</v>
      </c>
      <c r="AP754">
        <v>674.15683401122806</v>
      </c>
      <c r="AQ754">
        <v>494.58002203627098</v>
      </c>
      <c r="AR754">
        <v>315.99087587234402</v>
      </c>
      <c r="AS754">
        <v>437.94103218256498</v>
      </c>
      <c r="AT754">
        <v>703.67863249424795</v>
      </c>
      <c r="AU754">
        <v>693.84230809954704</v>
      </c>
      <c r="AV754">
        <v>635.32525101303497</v>
      </c>
    </row>
    <row r="755" spans="1:48">
      <c r="A755">
        <v>753</v>
      </c>
      <c r="B755">
        <v>672.27424688717099</v>
      </c>
      <c r="C755">
        <v>418.28498840332003</v>
      </c>
      <c r="D755">
        <v>275.82746938210499</v>
      </c>
      <c r="E755">
        <v>166.67504057609199</v>
      </c>
      <c r="F755">
        <v>178.72497877600799</v>
      </c>
      <c r="G755">
        <v>274.517750749073</v>
      </c>
      <c r="H755">
        <v>115.355542497055</v>
      </c>
      <c r="I755">
        <v>251.351563195567</v>
      </c>
      <c r="J755">
        <v>288.67259246063003</v>
      </c>
      <c r="K755">
        <v>252.935910347636</v>
      </c>
      <c r="L755">
        <v>129.61050790649099</v>
      </c>
      <c r="M755">
        <v>360.008394243341</v>
      </c>
      <c r="N755">
        <v>169.42843003603599</v>
      </c>
      <c r="O755">
        <v>185.65160607999101</v>
      </c>
      <c r="P755">
        <v>190.63742342813401</v>
      </c>
      <c r="Q755">
        <v>314.42095957740099</v>
      </c>
      <c r="R755">
        <v>192.328347313736</v>
      </c>
      <c r="S755">
        <v>63.9850061192192</v>
      </c>
      <c r="T755">
        <v>343.639089350554</v>
      </c>
      <c r="U755">
        <v>268.46750155223498</v>
      </c>
      <c r="V755">
        <v>301.45927804958802</v>
      </c>
      <c r="W755">
        <v>213.379866821706</v>
      </c>
      <c r="X755">
        <v>226.996525504635</v>
      </c>
      <c r="Y755">
        <v>322.75584725192601</v>
      </c>
      <c r="Z755">
        <v>291.06294395206498</v>
      </c>
      <c r="AA755">
        <v>181.432854258904</v>
      </c>
      <c r="AB755">
        <v>211.781857264183</v>
      </c>
      <c r="AC755">
        <v>298.72381351501599</v>
      </c>
      <c r="AD755">
        <v>196.13934948587001</v>
      </c>
      <c r="AE755">
        <v>197.31235890388501</v>
      </c>
      <c r="AF755">
        <v>213.82699641788301</v>
      </c>
      <c r="AG755">
        <v>160.86870085884601</v>
      </c>
      <c r="AH755">
        <v>140.74106206051499</v>
      </c>
      <c r="AI755">
        <v>162.21793600233201</v>
      </c>
      <c r="AJ755">
        <v>205.53549943915601</v>
      </c>
      <c r="AK755">
        <v>127.693460945784</v>
      </c>
      <c r="AL755">
        <v>243.44791247420901</v>
      </c>
      <c r="AM755">
        <v>73.673315997593804</v>
      </c>
      <c r="AN755">
        <v>305.63811187486903</v>
      </c>
      <c r="AO755">
        <v>67.902908869257303</v>
      </c>
      <c r="AP755">
        <v>235.06260354128199</v>
      </c>
      <c r="AQ755">
        <v>188.627884689095</v>
      </c>
      <c r="AR755">
        <v>93.224333775888198</v>
      </c>
      <c r="AS755">
        <v>150.465962272046</v>
      </c>
      <c r="AT755">
        <v>248.53516160070501</v>
      </c>
      <c r="AU755">
        <v>248.95617496679299</v>
      </c>
      <c r="AV755">
        <v>268.71312045543198</v>
      </c>
    </row>
    <row r="756" spans="1:48">
      <c r="A756">
        <v>754</v>
      </c>
      <c r="B756">
        <v>673.22878778999598</v>
      </c>
      <c r="C756">
        <v>445.95099449157698</v>
      </c>
      <c r="D756">
        <v>239.246797212763</v>
      </c>
      <c r="E756">
        <v>184.14540163910701</v>
      </c>
      <c r="F756">
        <v>145.70700154035899</v>
      </c>
      <c r="G756">
        <v>177.921546218695</v>
      </c>
      <c r="H756">
        <v>127.270040621379</v>
      </c>
      <c r="I756">
        <v>111.579129196184</v>
      </c>
      <c r="J756">
        <v>162.69311510582199</v>
      </c>
      <c r="K756">
        <v>155.93626632457</v>
      </c>
      <c r="L756">
        <v>69.5438966939643</v>
      </c>
      <c r="M756">
        <v>156.216856052803</v>
      </c>
      <c r="N756">
        <v>130.08649078519699</v>
      </c>
      <c r="O756">
        <v>240.607485655273</v>
      </c>
      <c r="P756">
        <v>101.217371029406</v>
      </c>
      <c r="Q756">
        <v>189.755537274505</v>
      </c>
      <c r="R756">
        <v>212.23896210349301</v>
      </c>
      <c r="S756">
        <v>141.67415494656601</v>
      </c>
      <c r="T756">
        <v>116.237428257898</v>
      </c>
      <c r="U756">
        <v>200.04745033031199</v>
      </c>
      <c r="V756">
        <v>158.37236207104701</v>
      </c>
      <c r="W756">
        <v>214.98089142842201</v>
      </c>
      <c r="X756">
        <v>207.06548508103899</v>
      </c>
      <c r="Y756">
        <v>156.356023638485</v>
      </c>
      <c r="Z756">
        <v>159.17907081069001</v>
      </c>
      <c r="AA756">
        <v>166.942076589961</v>
      </c>
      <c r="AB756">
        <v>162.12012972805499</v>
      </c>
      <c r="AC756">
        <v>214.072337946327</v>
      </c>
      <c r="AD756">
        <v>71.100861324489401</v>
      </c>
      <c r="AE756">
        <v>132.95361714217501</v>
      </c>
      <c r="AF756">
        <v>232.649986009674</v>
      </c>
      <c r="AG756">
        <v>160.67060213166201</v>
      </c>
      <c r="AH756">
        <v>145.514442802232</v>
      </c>
      <c r="AI756">
        <v>90.147721206449205</v>
      </c>
      <c r="AJ756">
        <v>85.398116995907003</v>
      </c>
      <c r="AK756">
        <v>110.835369953634</v>
      </c>
      <c r="AL756">
        <v>184.625394956371</v>
      </c>
      <c r="AM756">
        <v>91.582293860415106</v>
      </c>
      <c r="AN756">
        <v>190.85163439315201</v>
      </c>
      <c r="AO756">
        <v>90.011737406570106</v>
      </c>
      <c r="AP756">
        <v>132.869012011846</v>
      </c>
      <c r="AQ756">
        <v>139.706034596145</v>
      </c>
      <c r="AR756">
        <v>20.163542589381201</v>
      </c>
      <c r="AS756">
        <v>117.254499043224</v>
      </c>
      <c r="AT756">
        <v>137.76331418289399</v>
      </c>
      <c r="AU756">
        <v>72.986221751852995</v>
      </c>
      <c r="AV756">
        <v>63.718501077687499</v>
      </c>
    </row>
    <row r="757" spans="1:48">
      <c r="A757">
        <v>755</v>
      </c>
      <c r="B757">
        <v>673.26916442494496</v>
      </c>
      <c r="C757">
        <v>418.23901176452603</v>
      </c>
      <c r="D757">
        <v>299.14961166968499</v>
      </c>
      <c r="E757">
        <v>172.32854250637499</v>
      </c>
      <c r="F757">
        <v>204.34214772736601</v>
      </c>
      <c r="G757">
        <v>277.18365623739402</v>
      </c>
      <c r="H757">
        <v>168.971514856548</v>
      </c>
      <c r="I757">
        <v>256.08397778351599</v>
      </c>
      <c r="J757">
        <v>328.17353867112598</v>
      </c>
      <c r="K757">
        <v>244.01240177682999</v>
      </c>
      <c r="L757">
        <v>132.22708623467</v>
      </c>
      <c r="M757">
        <v>375.46268442958501</v>
      </c>
      <c r="N757">
        <v>210.775394609518</v>
      </c>
      <c r="O757">
        <v>188.35727667473</v>
      </c>
      <c r="P757">
        <v>194.56861185947699</v>
      </c>
      <c r="Q757">
        <v>320.74132521622198</v>
      </c>
      <c r="R757">
        <v>199.891108241718</v>
      </c>
      <c r="S757">
        <v>100.064011487893</v>
      </c>
      <c r="T757">
        <v>374.30836651622798</v>
      </c>
      <c r="U757">
        <v>288.61183191465898</v>
      </c>
      <c r="V757">
        <v>331.28809897331797</v>
      </c>
      <c r="W757">
        <v>240.596649441529</v>
      </c>
      <c r="X757">
        <v>210.54606424697701</v>
      </c>
      <c r="Y757">
        <v>358.02316498631598</v>
      </c>
      <c r="Z757">
        <v>339.47886503311298</v>
      </c>
      <c r="AA757">
        <v>225.692061429218</v>
      </c>
      <c r="AB757">
        <v>194.57441386649401</v>
      </c>
      <c r="AC757">
        <v>319.78075094221799</v>
      </c>
      <c r="AD757">
        <v>191.41537414304801</v>
      </c>
      <c r="AE757">
        <v>220.68671179920301</v>
      </c>
      <c r="AF757">
        <v>229.98662428351099</v>
      </c>
      <c r="AG757">
        <v>188.58109736607699</v>
      </c>
      <c r="AH757">
        <v>152.88269037821601</v>
      </c>
      <c r="AI757">
        <v>167.47795677705199</v>
      </c>
      <c r="AJ757">
        <v>256.75994043318502</v>
      </c>
      <c r="AK757">
        <v>108.28635418921699</v>
      </c>
      <c r="AL757">
        <v>281.95586570511898</v>
      </c>
      <c r="AM757">
        <v>86.596669754348994</v>
      </c>
      <c r="AN757">
        <v>339.43910823029</v>
      </c>
      <c r="AO757">
        <v>76.7886173322552</v>
      </c>
      <c r="AP757">
        <v>272.17235304628002</v>
      </c>
      <c r="AQ757">
        <v>219.67040130370199</v>
      </c>
      <c r="AR757">
        <v>147.39886634008101</v>
      </c>
      <c r="AS757">
        <v>187.21482801894999</v>
      </c>
      <c r="AT757">
        <v>262.40024701503</v>
      </c>
      <c r="AU757">
        <v>272.500268247522</v>
      </c>
      <c r="AV757">
        <v>259.64523305653103</v>
      </c>
    </row>
    <row r="758" spans="1:48">
      <c r="A758">
        <v>756</v>
      </c>
      <c r="B758">
        <v>674.51571209216502</v>
      </c>
      <c r="C758">
        <v>23.582999110221898</v>
      </c>
      <c r="D758">
        <v>207.49886605584999</v>
      </c>
      <c r="E758">
        <v>192.59401127581501</v>
      </c>
      <c r="F758">
        <v>240.69860896932201</v>
      </c>
      <c r="G758">
        <v>190.086289169021</v>
      </c>
      <c r="H758">
        <v>216.358849404799</v>
      </c>
      <c r="I758">
        <v>271.818292051909</v>
      </c>
      <c r="J758">
        <v>202.260977205236</v>
      </c>
      <c r="K758">
        <v>227.720968330061</v>
      </c>
      <c r="L758">
        <v>187.274503699961</v>
      </c>
      <c r="M758">
        <v>132.51554147234901</v>
      </c>
      <c r="N758">
        <v>246.29639920297001</v>
      </c>
      <c r="O758">
        <v>253.703201501357</v>
      </c>
      <c r="P758">
        <v>210.56660056846201</v>
      </c>
      <c r="Q758">
        <v>209.377711463206</v>
      </c>
      <c r="R758">
        <v>201.73814356244699</v>
      </c>
      <c r="S758">
        <v>139.21639672773799</v>
      </c>
      <c r="T758">
        <v>170.923223748559</v>
      </c>
      <c r="U758">
        <v>191.66179761286</v>
      </c>
      <c r="V758">
        <v>211.87010342560399</v>
      </c>
      <c r="W758">
        <v>223.93055404916601</v>
      </c>
      <c r="X758">
        <v>149.53379805823801</v>
      </c>
      <c r="Y758">
        <v>140.129043052296</v>
      </c>
      <c r="Z758">
        <v>159.90510032317701</v>
      </c>
      <c r="AA758">
        <v>152.29186982917099</v>
      </c>
      <c r="AB758">
        <v>198.19281917058299</v>
      </c>
      <c r="AC758">
        <v>218.92941709615201</v>
      </c>
      <c r="AD758">
        <v>184.77705653672399</v>
      </c>
      <c r="AE758">
        <v>146.665597548383</v>
      </c>
      <c r="AF758">
        <v>210.31599140594699</v>
      </c>
      <c r="AG758">
        <v>112.505457392484</v>
      </c>
      <c r="AH758">
        <v>210.41353456827699</v>
      </c>
      <c r="AI758">
        <v>175.28230324078501</v>
      </c>
      <c r="AJ758">
        <v>225.24336003974699</v>
      </c>
      <c r="AK758">
        <v>226.269380963651</v>
      </c>
      <c r="AL758">
        <v>242.48471601061701</v>
      </c>
      <c r="AM758">
        <v>153.70445802060999</v>
      </c>
      <c r="AN758">
        <v>178.607139149392</v>
      </c>
      <c r="AO758">
        <v>191.52286976124299</v>
      </c>
      <c r="AP758">
        <v>27.532339194505202</v>
      </c>
      <c r="AQ758">
        <v>191.83313087829401</v>
      </c>
      <c r="AR758">
        <v>159.896948157982</v>
      </c>
      <c r="AS758">
        <v>224.040962172381</v>
      </c>
      <c r="AT758">
        <v>263.66653423617799</v>
      </c>
      <c r="AU758">
        <v>21.70324427748</v>
      </c>
      <c r="AV758">
        <v>121.485745222353</v>
      </c>
    </row>
    <row r="759" spans="1:48">
      <c r="A759">
        <v>757</v>
      </c>
      <c r="B759">
        <v>676.30981694359696</v>
      </c>
      <c r="C759">
        <v>366.132001876831</v>
      </c>
      <c r="D759">
        <v>135.688110166515</v>
      </c>
      <c r="E759">
        <v>108.312316992569</v>
      </c>
      <c r="F759">
        <v>72.570708777711801</v>
      </c>
      <c r="G759">
        <v>124.51048215396401</v>
      </c>
      <c r="H759">
        <v>105.49375982991501</v>
      </c>
      <c r="I759">
        <v>61.161232060385402</v>
      </c>
      <c r="J759">
        <v>184.84744124778101</v>
      </c>
      <c r="K759">
        <v>144.38952539730099</v>
      </c>
      <c r="L759">
        <v>140.92082732356201</v>
      </c>
      <c r="M759">
        <v>144.68803502296501</v>
      </c>
      <c r="N759">
        <v>49.934487954377602</v>
      </c>
      <c r="O759">
        <v>94.804180235514707</v>
      </c>
      <c r="P759">
        <v>146.444488269701</v>
      </c>
      <c r="Q759">
        <v>113.644215554873</v>
      </c>
      <c r="R759">
        <v>142.30391095355799</v>
      </c>
      <c r="S759">
        <v>143.062194305704</v>
      </c>
      <c r="T759">
        <v>61.731807068561999</v>
      </c>
      <c r="U759">
        <v>142.16672531576501</v>
      </c>
      <c r="V759">
        <v>177.63177824284301</v>
      </c>
      <c r="W759">
        <v>67.115504383100401</v>
      </c>
      <c r="X759">
        <v>19.807547846448902</v>
      </c>
      <c r="Y759">
        <v>123.522633902999</v>
      </c>
      <c r="Z759">
        <v>163.47808769376601</v>
      </c>
      <c r="AA759">
        <v>152.875395556218</v>
      </c>
      <c r="AB759">
        <v>144.26099498235999</v>
      </c>
      <c r="AC759">
        <v>61.280447839399102</v>
      </c>
      <c r="AD759">
        <v>108.013160097354</v>
      </c>
      <c r="AE759">
        <v>55.558473696219203</v>
      </c>
      <c r="AF759">
        <v>90.146505817415999</v>
      </c>
      <c r="AG759">
        <v>98.621360178190102</v>
      </c>
      <c r="AH759">
        <v>84.837486255437398</v>
      </c>
      <c r="AI759">
        <v>92.373656240363303</v>
      </c>
      <c r="AJ759">
        <v>130.64691537525499</v>
      </c>
      <c r="AK759">
        <v>94.942087425806704</v>
      </c>
      <c r="AL759">
        <v>229.832072996893</v>
      </c>
      <c r="AM759">
        <v>96.208663718340006</v>
      </c>
      <c r="AN759">
        <v>127.24691284160799</v>
      </c>
      <c r="AO759">
        <v>60.142783992840798</v>
      </c>
      <c r="AP759">
        <v>103.662375743559</v>
      </c>
      <c r="AQ759">
        <v>191.065590321591</v>
      </c>
      <c r="AR759">
        <v>130.855249509337</v>
      </c>
      <c r="AS759">
        <v>74.822847669929601</v>
      </c>
      <c r="AT759">
        <v>110.500630176393</v>
      </c>
      <c r="AU759">
        <v>198.468012734404</v>
      </c>
      <c r="AV759">
        <v>162.17188721973801</v>
      </c>
    </row>
    <row r="760" spans="1:48">
      <c r="A760">
        <v>758</v>
      </c>
      <c r="B760">
        <v>676.51184717593503</v>
      </c>
      <c r="C760">
        <v>23.580499291420001</v>
      </c>
      <c r="D760">
        <v>392.32676583269102</v>
      </c>
      <c r="E760">
        <v>390.626364224094</v>
      </c>
      <c r="F760">
        <v>407.13856373732699</v>
      </c>
      <c r="G760">
        <v>344.877720716304</v>
      </c>
      <c r="H760">
        <v>379.57558640755798</v>
      </c>
      <c r="I760">
        <v>490.30970065283799</v>
      </c>
      <c r="J760">
        <v>334.04561136787203</v>
      </c>
      <c r="K760">
        <v>382.880663567792</v>
      </c>
      <c r="L760">
        <v>367.027278619551</v>
      </c>
      <c r="M760">
        <v>265.182890375456</v>
      </c>
      <c r="N760">
        <v>428.54411437974602</v>
      </c>
      <c r="O760">
        <v>451.47533648980198</v>
      </c>
      <c r="P760">
        <v>384.16402742929603</v>
      </c>
      <c r="Q760">
        <v>384.711692750895</v>
      </c>
      <c r="R760">
        <v>328.59944870527602</v>
      </c>
      <c r="S760">
        <v>265.75693859867602</v>
      </c>
      <c r="T760">
        <v>258.51995699323197</v>
      </c>
      <c r="U760">
        <v>391.13844000921699</v>
      </c>
      <c r="V760">
        <v>348.69026650967999</v>
      </c>
      <c r="W760">
        <v>387.04594422708698</v>
      </c>
      <c r="X760">
        <v>240.827789830565</v>
      </c>
      <c r="Y760">
        <v>289.55089609680101</v>
      </c>
      <c r="Z760">
        <v>264.004977351089</v>
      </c>
      <c r="AA760">
        <v>318.67036674693702</v>
      </c>
      <c r="AB760">
        <v>353.35493085645498</v>
      </c>
      <c r="AC760">
        <v>397.43532668627302</v>
      </c>
      <c r="AD760">
        <v>341.41604241931299</v>
      </c>
      <c r="AE760">
        <v>302.823560237084</v>
      </c>
      <c r="AF760">
        <v>360.83449892285</v>
      </c>
      <c r="AG760">
        <v>171.554864318944</v>
      </c>
      <c r="AH760">
        <v>402.16860125588801</v>
      </c>
      <c r="AI760">
        <v>315.67644193765801</v>
      </c>
      <c r="AJ760">
        <v>415.33585231717899</v>
      </c>
      <c r="AK760">
        <v>370.97480450047601</v>
      </c>
      <c r="AL760">
        <v>397.78456773067302</v>
      </c>
      <c r="AM760">
        <v>292.84472852364399</v>
      </c>
      <c r="AN760">
        <v>320.10737539603201</v>
      </c>
      <c r="AO760">
        <v>323.86214329313202</v>
      </c>
      <c r="AP760">
        <v>62.730259959865002</v>
      </c>
      <c r="AQ760">
        <v>420.48147574470198</v>
      </c>
      <c r="AR760">
        <v>331.65419766116497</v>
      </c>
      <c r="AS760">
        <v>405.96266580212</v>
      </c>
      <c r="AT760">
        <v>458.67355255279301</v>
      </c>
      <c r="AU760">
        <v>56.653153830668899</v>
      </c>
      <c r="AV760">
        <v>229.99909467919699</v>
      </c>
    </row>
    <row r="761" spans="1:48">
      <c r="A761">
        <v>759</v>
      </c>
      <c r="B761">
        <v>676.728526383641</v>
      </c>
      <c r="C761">
        <v>21.154999136924701</v>
      </c>
      <c r="D761">
        <v>78.716579926759806</v>
      </c>
      <c r="E761">
        <v>69.251100249850595</v>
      </c>
      <c r="F761">
        <v>74.897231831083403</v>
      </c>
      <c r="G761">
        <v>83.643415104462804</v>
      </c>
      <c r="H761">
        <v>92.781427600950295</v>
      </c>
      <c r="I761">
        <v>98.893865074263999</v>
      </c>
      <c r="J761">
        <v>70.107053926028001</v>
      </c>
      <c r="K761">
        <v>93.967216874207693</v>
      </c>
      <c r="L761">
        <v>87.381890537508696</v>
      </c>
      <c r="M761">
        <v>63.919794230548298</v>
      </c>
      <c r="N761">
        <v>81.025162011449694</v>
      </c>
      <c r="O761">
        <v>94.334639690973901</v>
      </c>
      <c r="P761">
        <v>91.926782519569798</v>
      </c>
      <c r="Q761">
        <v>100.22885574352399</v>
      </c>
      <c r="R761">
        <v>96.947251733364794</v>
      </c>
      <c r="S761">
        <v>71.7920049722117</v>
      </c>
      <c r="T761">
        <v>80.869325037899998</v>
      </c>
      <c r="U761">
        <v>102.29502058311201</v>
      </c>
      <c r="V761">
        <v>94.575696784743002</v>
      </c>
      <c r="W761">
        <v>90.268794482333305</v>
      </c>
      <c r="X761">
        <v>76.343325312597798</v>
      </c>
      <c r="Y761">
        <v>96.080480171066</v>
      </c>
      <c r="Z761">
        <v>68.299906994553794</v>
      </c>
      <c r="AA761">
        <v>77.441416382152696</v>
      </c>
      <c r="AB761">
        <v>81.604010630858397</v>
      </c>
      <c r="AC761">
        <v>82.530350448202398</v>
      </c>
      <c r="AD761">
        <v>72.023657720257006</v>
      </c>
      <c r="AE761">
        <v>107.942432991223</v>
      </c>
      <c r="AF761">
        <v>99.207004387039802</v>
      </c>
      <c r="AG761">
        <v>81.329963462379496</v>
      </c>
      <c r="AH761">
        <v>76.063864578468397</v>
      </c>
      <c r="AI761">
        <v>98.004006467642</v>
      </c>
      <c r="AJ761">
        <v>102.902000453398</v>
      </c>
      <c r="AK761">
        <v>89.913727861609004</v>
      </c>
      <c r="AL761">
        <v>85.328590062322306</v>
      </c>
      <c r="AM761">
        <v>85.954685476441497</v>
      </c>
      <c r="AN761">
        <v>63.971823581618999</v>
      </c>
      <c r="AO761">
        <v>72.542943201960995</v>
      </c>
      <c r="AP761">
        <v>118.825711330771</v>
      </c>
      <c r="AQ761">
        <v>81.426348367787</v>
      </c>
      <c r="AR761">
        <v>76.032537871787994</v>
      </c>
      <c r="AS761">
        <v>87.146240452135999</v>
      </c>
      <c r="AT761">
        <v>99.123020038712198</v>
      </c>
      <c r="AU761">
        <v>34.030522683626998</v>
      </c>
      <c r="AV761">
        <v>83.5548067176546</v>
      </c>
    </row>
    <row r="762" spans="1:48">
      <c r="A762">
        <v>760</v>
      </c>
      <c r="B762">
        <v>678.50854664085</v>
      </c>
      <c r="C762">
        <v>23.580499291420001</v>
      </c>
      <c r="D762">
        <v>428.25529322007498</v>
      </c>
      <c r="E762">
        <v>428.26453233375798</v>
      </c>
      <c r="F762">
        <v>480.70926723357002</v>
      </c>
      <c r="G762">
        <v>387.03195636368503</v>
      </c>
      <c r="H762">
        <v>429.31015278341698</v>
      </c>
      <c r="I762">
        <v>514.56879481113901</v>
      </c>
      <c r="J762">
        <v>363.63605987972301</v>
      </c>
      <c r="K762">
        <v>408.29763076806103</v>
      </c>
      <c r="L762">
        <v>413.95322955086499</v>
      </c>
      <c r="M762">
        <v>301.20212123347</v>
      </c>
      <c r="N762">
        <v>484.91866938986999</v>
      </c>
      <c r="O762">
        <v>481.79055058018997</v>
      </c>
      <c r="P762">
        <v>403.26743788014898</v>
      </c>
      <c r="Q762">
        <v>410.870307904968</v>
      </c>
      <c r="R762">
        <v>368.11018832442898</v>
      </c>
      <c r="S762">
        <v>270.09523971613999</v>
      </c>
      <c r="T762">
        <v>339.69372829374601</v>
      </c>
      <c r="U762">
        <v>464.033368273458</v>
      </c>
      <c r="V762">
        <v>410.96819937861301</v>
      </c>
      <c r="W762">
        <v>405.87635715142801</v>
      </c>
      <c r="X762">
        <v>289.34188378692102</v>
      </c>
      <c r="Y762">
        <v>315.98059239908002</v>
      </c>
      <c r="Z762">
        <v>273.47381109681498</v>
      </c>
      <c r="AA762">
        <v>316.568248298821</v>
      </c>
      <c r="AB762">
        <v>342.77527290523602</v>
      </c>
      <c r="AC762">
        <v>392.11588770513703</v>
      </c>
      <c r="AD762">
        <v>343.72558564201699</v>
      </c>
      <c r="AE762">
        <v>323.52789814170802</v>
      </c>
      <c r="AF762">
        <v>439.56915683918999</v>
      </c>
      <c r="AG762">
        <v>216.149279177116</v>
      </c>
      <c r="AH762">
        <v>462.78413785211097</v>
      </c>
      <c r="AI762">
        <v>351.26295517525102</v>
      </c>
      <c r="AJ762">
        <v>442.70579838546399</v>
      </c>
      <c r="AK762">
        <v>397.601922274819</v>
      </c>
      <c r="AL762">
        <v>444.57688005121702</v>
      </c>
      <c r="AM762">
        <v>318.72655460398403</v>
      </c>
      <c r="AN762">
        <v>366.885172376517</v>
      </c>
      <c r="AO762">
        <v>370.68271572726701</v>
      </c>
      <c r="AP762">
        <v>53.275256364065299</v>
      </c>
      <c r="AQ762">
        <v>431.28032172119799</v>
      </c>
      <c r="AR762">
        <v>348.09280904564298</v>
      </c>
      <c r="AS762">
        <v>408.47914199860497</v>
      </c>
      <c r="AT762">
        <v>481.77931844417498</v>
      </c>
      <c r="AU762">
        <v>49.998945882143097</v>
      </c>
      <c r="AV762">
        <v>256.92881162690401</v>
      </c>
    </row>
    <row r="763" spans="1:48">
      <c r="A763">
        <v>761</v>
      </c>
      <c r="B763">
        <v>680.27695414022298</v>
      </c>
      <c r="C763">
        <v>121.763999462128</v>
      </c>
      <c r="D763">
        <v>119.936147347328</v>
      </c>
      <c r="E763">
        <v>125.39382392926601</v>
      </c>
      <c r="F763">
        <v>97.429796215183998</v>
      </c>
      <c r="G763">
        <v>114.375865887681</v>
      </c>
      <c r="H763">
        <v>118.52821396483</v>
      </c>
      <c r="I763">
        <v>118.408738909704</v>
      </c>
      <c r="J763">
        <v>124.07205030428899</v>
      </c>
      <c r="K763">
        <v>123.155708318542</v>
      </c>
      <c r="L763">
        <v>107.506081405826</v>
      </c>
      <c r="M763">
        <v>83.103119364462799</v>
      </c>
      <c r="N763">
        <v>122.529506021515</v>
      </c>
      <c r="O763">
        <v>119.564700038206</v>
      </c>
      <c r="P763">
        <v>131.61582435040501</v>
      </c>
      <c r="Q763">
        <v>121.284582533085</v>
      </c>
      <c r="R763">
        <v>112.734099436959</v>
      </c>
      <c r="S763">
        <v>112.53064336830801</v>
      </c>
      <c r="T763">
        <v>133.285345315429</v>
      </c>
      <c r="U763">
        <v>126.56005401531399</v>
      </c>
      <c r="V763">
        <v>104.188727196652</v>
      </c>
      <c r="W763">
        <v>108.242101710424</v>
      </c>
      <c r="X763">
        <v>119.813726191024</v>
      </c>
      <c r="Y763">
        <v>115.01821319436699</v>
      </c>
      <c r="Z763">
        <v>91.939894415400005</v>
      </c>
      <c r="AA763">
        <v>92.4695285654294</v>
      </c>
      <c r="AB763">
        <v>106.741310804671</v>
      </c>
      <c r="AC763">
        <v>111.45975350442799</v>
      </c>
      <c r="AD763">
        <v>105.29276695434299</v>
      </c>
      <c r="AE763">
        <v>106.744187887623</v>
      </c>
      <c r="AF763">
        <v>160.13965718532299</v>
      </c>
      <c r="AG763">
        <v>84.688692925869205</v>
      </c>
      <c r="AH763">
        <v>109.93129701062701</v>
      </c>
      <c r="AI763">
        <v>103.394241862155</v>
      </c>
      <c r="AJ763">
        <v>124.22071944208101</v>
      </c>
      <c r="AK763">
        <v>117.06103686569401</v>
      </c>
      <c r="AL763">
        <v>122.12731188449</v>
      </c>
      <c r="AM763">
        <v>90.974395647819804</v>
      </c>
      <c r="AN763">
        <v>108.800436552883</v>
      </c>
      <c r="AO763">
        <v>103.35576535435401</v>
      </c>
      <c r="AP763">
        <v>57.013507890024599</v>
      </c>
      <c r="AQ763">
        <v>117.530442798526</v>
      </c>
      <c r="AR763">
        <v>127.391563534422</v>
      </c>
      <c r="AS763">
        <v>95.9865098890577</v>
      </c>
      <c r="AT763">
        <v>93.982598749086804</v>
      </c>
      <c r="AU763">
        <v>102.566082313332</v>
      </c>
      <c r="AV763">
        <v>99.986882393238801</v>
      </c>
    </row>
    <row r="764" spans="1:48">
      <c r="A764">
        <v>762</v>
      </c>
      <c r="B764">
        <v>680.50799617539803</v>
      </c>
      <c r="C764">
        <v>23.580499291420001</v>
      </c>
      <c r="D764">
        <v>312.53444857661998</v>
      </c>
      <c r="E764">
        <v>295.28098226449498</v>
      </c>
      <c r="F764">
        <v>289.368819480019</v>
      </c>
      <c r="G764">
        <v>263.91535553188999</v>
      </c>
      <c r="H764">
        <v>299.060022559331</v>
      </c>
      <c r="I764">
        <v>383.79781545650098</v>
      </c>
      <c r="J764">
        <v>265.85256545982003</v>
      </c>
      <c r="K764">
        <v>318.31418810538202</v>
      </c>
      <c r="L764">
        <v>315.09709166047401</v>
      </c>
      <c r="M764">
        <v>206.704493643294</v>
      </c>
      <c r="N764">
        <v>325.19227337791602</v>
      </c>
      <c r="O764">
        <v>314.763811931931</v>
      </c>
      <c r="P764">
        <v>283.12032137664499</v>
      </c>
      <c r="Q764">
        <v>327.577307936637</v>
      </c>
      <c r="R764">
        <v>272.42048612953499</v>
      </c>
      <c r="S764">
        <v>189.19979963878899</v>
      </c>
      <c r="T764">
        <v>215.794067175067</v>
      </c>
      <c r="U764">
        <v>310.02685127025399</v>
      </c>
      <c r="V764">
        <v>291.84008329877997</v>
      </c>
      <c r="W764">
        <v>309.27635742285298</v>
      </c>
      <c r="X764">
        <v>222.85101418826</v>
      </c>
      <c r="Y764">
        <v>229.03643848328099</v>
      </c>
      <c r="Z764">
        <v>175.17806433696899</v>
      </c>
      <c r="AA764">
        <v>224.81625241532399</v>
      </c>
      <c r="AB764">
        <v>262.615524063853</v>
      </c>
      <c r="AC764">
        <v>306.78754185399299</v>
      </c>
      <c r="AD764">
        <v>307.48000305199298</v>
      </c>
      <c r="AE764">
        <v>216.225106168645</v>
      </c>
      <c r="AF764">
        <v>276.53021402471501</v>
      </c>
      <c r="AG764">
        <v>174.99051306502301</v>
      </c>
      <c r="AH764">
        <v>286.98140736787798</v>
      </c>
      <c r="AI764">
        <v>229.29823395279999</v>
      </c>
      <c r="AJ764">
        <v>321.68038125910999</v>
      </c>
      <c r="AK764">
        <v>284.79680911648802</v>
      </c>
      <c r="AL764">
        <v>321.53107009200698</v>
      </c>
      <c r="AM764">
        <v>226.04036190279899</v>
      </c>
      <c r="AN764">
        <v>255.9444115897</v>
      </c>
      <c r="AO764">
        <v>268.34326168580998</v>
      </c>
      <c r="AP764">
        <v>38.339543955935397</v>
      </c>
      <c r="AQ764">
        <v>301.21562522075999</v>
      </c>
      <c r="AR764">
        <v>228.23365500000199</v>
      </c>
      <c r="AS764">
        <v>301.25997435148099</v>
      </c>
      <c r="AT764">
        <v>309.85788179607403</v>
      </c>
      <c r="AU764">
        <v>30.457531189841799</v>
      </c>
      <c r="AV764">
        <v>184.29846871391399</v>
      </c>
    </row>
    <row r="765" spans="1:48">
      <c r="A765">
        <v>763</v>
      </c>
      <c r="B765">
        <v>681.30040390871</v>
      </c>
      <c r="C765">
        <v>417.73850440978998</v>
      </c>
      <c r="D765">
        <v>19815.519210431401</v>
      </c>
      <c r="E765">
        <v>9484.0487936191494</v>
      </c>
      <c r="F765">
        <v>10826.4341271127</v>
      </c>
      <c r="G765">
        <v>19812.754674972701</v>
      </c>
      <c r="H765">
        <v>6741.7077978693196</v>
      </c>
      <c r="I765">
        <v>15786.3991792007</v>
      </c>
      <c r="J765">
        <v>22107.7118708329</v>
      </c>
      <c r="K765">
        <v>16290.408120464799</v>
      </c>
      <c r="L765">
        <v>6299.7759460635598</v>
      </c>
      <c r="M765">
        <v>29219.5053929766</v>
      </c>
      <c r="N765">
        <v>10673.956144014001</v>
      </c>
      <c r="O765">
        <v>10811.784171503899</v>
      </c>
      <c r="P765">
        <v>9717.4343774365097</v>
      </c>
      <c r="Q765">
        <v>22583.688456741798</v>
      </c>
      <c r="R765">
        <v>10466.251569902101</v>
      </c>
      <c r="S765">
        <v>4723.7535808475504</v>
      </c>
      <c r="T765">
        <v>27799.4483222249</v>
      </c>
      <c r="U765">
        <v>16135.527674110701</v>
      </c>
      <c r="V765">
        <v>20942.350395463702</v>
      </c>
      <c r="W765">
        <v>13118.0568810854</v>
      </c>
      <c r="X765">
        <v>14594.835111754401</v>
      </c>
      <c r="Y765">
        <v>24942.923405261801</v>
      </c>
      <c r="Z765">
        <v>17821.999289967102</v>
      </c>
      <c r="AA765">
        <v>10974.0282257126</v>
      </c>
      <c r="AB765">
        <v>11115.839689635401</v>
      </c>
      <c r="AC765">
        <v>24070.0087969587</v>
      </c>
      <c r="AD765">
        <v>11429.287253813</v>
      </c>
      <c r="AE765">
        <v>12508.463379443099</v>
      </c>
      <c r="AF765">
        <v>11952.212363205201</v>
      </c>
      <c r="AG765">
        <v>7973.8685033356196</v>
      </c>
      <c r="AH765">
        <v>7058.1129737780402</v>
      </c>
      <c r="AI765">
        <v>7830.1125242879798</v>
      </c>
      <c r="AJ765">
        <v>14534.5814415399</v>
      </c>
      <c r="AK765">
        <v>5619.8734205825904</v>
      </c>
      <c r="AL765">
        <v>16840.368324828902</v>
      </c>
      <c r="AM765">
        <v>4114.4262393987001</v>
      </c>
      <c r="AN765">
        <v>27660.008823755001</v>
      </c>
      <c r="AO765">
        <v>3595.6419401563799</v>
      </c>
      <c r="AP765">
        <v>16162.503177082701</v>
      </c>
      <c r="AQ765">
        <v>9433.0646264283005</v>
      </c>
      <c r="AR765">
        <v>5618.5632463851998</v>
      </c>
      <c r="AS765">
        <v>8574.6896889792006</v>
      </c>
      <c r="AT765">
        <v>22702.831425325701</v>
      </c>
      <c r="AU765">
        <v>16360.8969217135</v>
      </c>
      <c r="AV765">
        <v>18443.942631894599</v>
      </c>
    </row>
    <row r="766" spans="1:48">
      <c r="A766">
        <v>764</v>
      </c>
      <c r="B766">
        <v>681.516895243627</v>
      </c>
      <c r="C766">
        <v>418.26749324798601</v>
      </c>
      <c r="D766">
        <v>151.99140124221501</v>
      </c>
      <c r="E766">
        <v>12.812386879481901</v>
      </c>
      <c r="F766">
        <v>40.693878664978897</v>
      </c>
      <c r="G766">
        <v>10.8006746427561</v>
      </c>
      <c r="H766">
        <v>14.357429688566301</v>
      </c>
      <c r="I766">
        <v>4.3254889734998896</v>
      </c>
      <c r="J766">
        <v>68.600440333111706</v>
      </c>
      <c r="K766">
        <v>43.804415260892704</v>
      </c>
      <c r="L766">
        <v>4.7600197238580204</v>
      </c>
      <c r="M766">
        <v>69.353448754327502</v>
      </c>
      <c r="N766">
        <v>57.314590916371301</v>
      </c>
      <c r="O766">
        <v>72.864703235275101</v>
      </c>
      <c r="P766">
        <v>11.4511237079816</v>
      </c>
      <c r="Q766">
        <v>42.394630214652601</v>
      </c>
      <c r="R766">
        <v>56.708752429283301</v>
      </c>
      <c r="S766">
        <v>2.6191313249455601</v>
      </c>
      <c r="T766">
        <v>182.286238172092</v>
      </c>
      <c r="U766">
        <v>14.933617862260499</v>
      </c>
      <c r="V766">
        <v>17.590878862611099</v>
      </c>
      <c r="W766">
        <v>115.442651241319</v>
      </c>
      <c r="X766">
        <v>76.618377166216803</v>
      </c>
      <c r="Y766">
        <v>38.804095970278603</v>
      </c>
      <c r="Z766">
        <v>14.3013148398677</v>
      </c>
      <c r="AA766">
        <v>154.78114210175499</v>
      </c>
      <c r="AB766">
        <v>70.302395833132294</v>
      </c>
      <c r="AC766">
        <v>93.774848071391602</v>
      </c>
      <c r="AD766">
        <v>8.0519884289333294</v>
      </c>
      <c r="AE766">
        <v>13.193445430151799</v>
      </c>
      <c r="AF766">
        <v>1.9837975074187899</v>
      </c>
      <c r="AG766">
        <v>8.7858332059892899</v>
      </c>
      <c r="AH766">
        <v>13.761991373776301</v>
      </c>
      <c r="AI766">
        <v>14.566970581035999</v>
      </c>
      <c r="AJ766">
        <v>68.199882494154707</v>
      </c>
      <c r="AK766">
        <v>1.3193525723389501</v>
      </c>
      <c r="AL766">
        <v>124.62192031433</v>
      </c>
      <c r="AM766">
        <v>11.923250295326399</v>
      </c>
      <c r="AN766">
        <v>187.557179167143</v>
      </c>
      <c r="AO766">
        <v>8.3612220339364303</v>
      </c>
      <c r="AP766">
        <v>98.645153520301406</v>
      </c>
      <c r="AQ766">
        <v>12.2932592085272</v>
      </c>
      <c r="AR766">
        <v>13.1503010219785</v>
      </c>
      <c r="AS766">
        <v>17.098505396370498</v>
      </c>
      <c r="AT766">
        <v>4.9745691520843103</v>
      </c>
      <c r="AU766">
        <v>93.363844305175704</v>
      </c>
      <c r="AV766">
        <v>4.63060922806108</v>
      </c>
    </row>
    <row r="767" spans="1:48">
      <c r="A767">
        <v>765</v>
      </c>
      <c r="B767">
        <v>681.69743550827695</v>
      </c>
      <c r="C767">
        <v>417.66149997711199</v>
      </c>
      <c r="D767">
        <v>117.811515982266</v>
      </c>
      <c r="E767">
        <v>41.0833023413267</v>
      </c>
      <c r="F767">
        <v>7.3055928620046204</v>
      </c>
      <c r="G767">
        <v>40.180758677005201</v>
      </c>
      <c r="H767">
        <v>7.2564385266117997</v>
      </c>
      <c r="I767">
        <v>86.817847134752796</v>
      </c>
      <c r="J767">
        <v>114.49254160469999</v>
      </c>
      <c r="K767">
        <v>5.1139156914099901</v>
      </c>
      <c r="L767">
        <v>8.7858332059892899</v>
      </c>
      <c r="M767">
        <v>9.3353628079265594</v>
      </c>
      <c r="N767">
        <v>7.6589920938568001</v>
      </c>
      <c r="O767">
        <v>10.6556093970357</v>
      </c>
      <c r="P767">
        <v>7.2719190593228902</v>
      </c>
      <c r="Q767">
        <v>49.396261330209697</v>
      </c>
      <c r="R767">
        <v>16.495966837992501</v>
      </c>
      <c r="S767">
        <v>12.8199983427424</v>
      </c>
      <c r="T767">
        <v>0</v>
      </c>
      <c r="U767">
        <v>173.90257901456599</v>
      </c>
      <c r="V767">
        <v>91.542276008658504</v>
      </c>
      <c r="W767">
        <v>39.270505099131199</v>
      </c>
      <c r="X767">
        <v>11.2857705607101</v>
      </c>
      <c r="Y767">
        <v>2.1964589910047398</v>
      </c>
      <c r="Z767">
        <v>6.7501687276359998</v>
      </c>
      <c r="AA767">
        <v>38.719641480617703</v>
      </c>
      <c r="AB767">
        <v>40.127873481578703</v>
      </c>
      <c r="AC767">
        <v>110.542024255274</v>
      </c>
      <c r="AD767">
        <v>82.628297566625406</v>
      </c>
      <c r="AE767">
        <v>7.8584788643612598</v>
      </c>
      <c r="AF767">
        <v>2.1843030038248199</v>
      </c>
      <c r="AG767">
        <v>21.7949744875243</v>
      </c>
      <c r="AH767">
        <v>4.6349442211794702</v>
      </c>
      <c r="AI767">
        <v>5.1088448366954298</v>
      </c>
      <c r="AJ767">
        <v>109.762274941249</v>
      </c>
      <c r="AK767">
        <v>12.582079123685601</v>
      </c>
      <c r="AL767">
        <v>9.9269833546817896</v>
      </c>
      <c r="AM767">
        <v>2.36091607624985</v>
      </c>
      <c r="AN767">
        <v>39.675935202394598</v>
      </c>
      <c r="AO767">
        <v>4.3633889227800999</v>
      </c>
      <c r="AP767">
        <v>84.175353432998506</v>
      </c>
      <c r="AQ767">
        <v>14.7514898349436</v>
      </c>
      <c r="AR767">
        <v>12.4058857226087</v>
      </c>
      <c r="AS767">
        <v>49.701747371148002</v>
      </c>
      <c r="AT767">
        <v>40.490140129659302</v>
      </c>
      <c r="AU767">
        <v>79.751346941641302</v>
      </c>
      <c r="AV767">
        <v>66.213063580466297</v>
      </c>
    </row>
    <row r="768" spans="1:48">
      <c r="A768">
        <v>766</v>
      </c>
      <c r="B768">
        <v>681.95499161587395</v>
      </c>
      <c r="C768">
        <v>417.718505859375</v>
      </c>
      <c r="D768">
        <v>89.812336602221905</v>
      </c>
      <c r="E768">
        <v>0.65967628616947704</v>
      </c>
      <c r="F768">
        <v>3.9323729335228599</v>
      </c>
      <c r="G768">
        <v>127.847903293358</v>
      </c>
      <c r="H768">
        <v>1.9790294797608801</v>
      </c>
      <c r="I768">
        <v>3.2983601150408499</v>
      </c>
      <c r="J768">
        <v>115.339572246125</v>
      </c>
      <c r="K768">
        <v>114.721890296198</v>
      </c>
      <c r="L768">
        <v>5.3219395979795099</v>
      </c>
      <c r="M768">
        <v>3.6491948905833298</v>
      </c>
      <c r="N768">
        <v>0</v>
      </c>
      <c r="O768">
        <v>1.3242695993176301</v>
      </c>
      <c r="P768">
        <v>0</v>
      </c>
      <c r="Q768">
        <v>153.71764971611799</v>
      </c>
      <c r="R768">
        <v>1.9864050225442</v>
      </c>
      <c r="S768">
        <v>6.71328760406141</v>
      </c>
      <c r="T768">
        <v>9.5164900142844999</v>
      </c>
      <c r="U768">
        <v>6.7086864594603002</v>
      </c>
      <c r="V768">
        <v>8.7261374779960299</v>
      </c>
      <c r="W768">
        <v>1.31982716753555</v>
      </c>
      <c r="X768">
        <v>1.9916076360563499</v>
      </c>
      <c r="Y768">
        <v>44.177606586423003</v>
      </c>
      <c r="Z768">
        <v>0.65967628616947704</v>
      </c>
      <c r="AA768">
        <v>2.92223714480185</v>
      </c>
      <c r="AB768">
        <v>1.9864050225442</v>
      </c>
      <c r="AC768">
        <v>217.40568741581799</v>
      </c>
      <c r="AD768">
        <v>85.9976403793098</v>
      </c>
      <c r="AE768">
        <v>2.1816954886994</v>
      </c>
      <c r="AF768">
        <v>69.432888472438194</v>
      </c>
      <c r="AG768">
        <v>45.380311297101002</v>
      </c>
      <c r="AH768">
        <v>7.9456188430413004</v>
      </c>
      <c r="AI768">
        <v>5.21828960034847</v>
      </c>
      <c r="AJ768">
        <v>2.6485391986352602</v>
      </c>
      <c r="AK768">
        <v>5.8906013614198702</v>
      </c>
      <c r="AL768">
        <v>36.361578694029198</v>
      </c>
      <c r="AM768">
        <v>1.07925735606841</v>
      </c>
      <c r="AN768">
        <v>0</v>
      </c>
      <c r="AO768">
        <v>2.1816954886994</v>
      </c>
      <c r="AP768">
        <v>7.7751785196336902</v>
      </c>
      <c r="AQ768">
        <v>61.227483513357598</v>
      </c>
      <c r="AR768">
        <v>1.9790294797608801</v>
      </c>
      <c r="AS768">
        <v>51.787360356809103</v>
      </c>
      <c r="AT768">
        <v>69.8182350579646</v>
      </c>
      <c r="AU768">
        <v>0</v>
      </c>
      <c r="AV768">
        <v>34.430793111727603</v>
      </c>
    </row>
    <row r="769" spans="1:48">
      <c r="A769">
        <v>767</v>
      </c>
      <c r="B769">
        <v>682.30357925313103</v>
      </c>
      <c r="C769">
        <v>417.72750377655001</v>
      </c>
      <c r="D769">
        <v>7729.6511723655804</v>
      </c>
      <c r="E769">
        <v>3719.5555224876398</v>
      </c>
      <c r="F769">
        <v>4077.33163443903</v>
      </c>
      <c r="G769">
        <v>7915.2466678409801</v>
      </c>
      <c r="H769">
        <v>2652.01962794472</v>
      </c>
      <c r="I769">
        <v>5919.3066157350204</v>
      </c>
      <c r="J769">
        <v>7710.8394542592596</v>
      </c>
      <c r="K769">
        <v>5451.7609110858803</v>
      </c>
      <c r="L769">
        <v>2457.88747870422</v>
      </c>
      <c r="M769">
        <v>9631.3992761634308</v>
      </c>
      <c r="N769">
        <v>3931.16083254048</v>
      </c>
      <c r="O769">
        <v>4381.8106671721698</v>
      </c>
      <c r="P769">
        <v>3859.86699836256</v>
      </c>
      <c r="Q769">
        <v>8610.2239376926409</v>
      </c>
      <c r="R769">
        <v>4043.7500710897002</v>
      </c>
      <c r="S769">
        <v>1773.4877536881399</v>
      </c>
      <c r="T769">
        <v>11677.422696508</v>
      </c>
      <c r="U769">
        <v>5787.1115529966</v>
      </c>
      <c r="V769">
        <v>7900.7574523711801</v>
      </c>
      <c r="W769">
        <v>5263.12660556627</v>
      </c>
      <c r="X769">
        <v>5808.5958141747697</v>
      </c>
      <c r="Y769">
        <v>9555.8316386237493</v>
      </c>
      <c r="Z769">
        <v>7466.28043650378</v>
      </c>
      <c r="AA769">
        <v>4331.9055887188697</v>
      </c>
      <c r="AB769">
        <v>4778.0804615383404</v>
      </c>
      <c r="AC769">
        <v>8471.1181290156692</v>
      </c>
      <c r="AD769">
        <v>4428.0098899770601</v>
      </c>
      <c r="AE769">
        <v>4893.7338310261102</v>
      </c>
      <c r="AF769">
        <v>4650.2035692076597</v>
      </c>
      <c r="AG769">
        <v>3068.5346402457099</v>
      </c>
      <c r="AH769">
        <v>2742.7495387211002</v>
      </c>
      <c r="AI769">
        <v>2934.37510661126</v>
      </c>
      <c r="AJ769">
        <v>5269.6595170498804</v>
      </c>
      <c r="AK769">
        <v>2199.20606200374</v>
      </c>
      <c r="AL769">
        <v>6653.3905679207201</v>
      </c>
      <c r="AM769">
        <v>1573.4331562749501</v>
      </c>
      <c r="AN769">
        <v>10710.432447482701</v>
      </c>
      <c r="AO769">
        <v>1408.0367375163401</v>
      </c>
      <c r="AP769">
        <v>6420.1972935232297</v>
      </c>
      <c r="AQ769">
        <v>3463.6127896838302</v>
      </c>
      <c r="AR769">
        <v>2171.8995884483002</v>
      </c>
      <c r="AS769">
        <v>3523.0830751486901</v>
      </c>
      <c r="AT769">
        <v>7901.3417769144899</v>
      </c>
      <c r="AU769">
        <v>6277.7885692836699</v>
      </c>
      <c r="AV769">
        <v>7101.47457480913</v>
      </c>
    </row>
    <row r="770" spans="1:48">
      <c r="A770">
        <v>768</v>
      </c>
      <c r="B770">
        <v>682.50713076621298</v>
      </c>
      <c r="C770">
        <v>23.597500026226001</v>
      </c>
      <c r="D770">
        <v>143.23925321902101</v>
      </c>
      <c r="E770">
        <v>161.39854688293201</v>
      </c>
      <c r="F770">
        <v>150.544736515794</v>
      </c>
      <c r="G770">
        <v>112.857234938875</v>
      </c>
      <c r="H770">
        <v>131.94287392733301</v>
      </c>
      <c r="I770">
        <v>168.40168891552301</v>
      </c>
      <c r="J770">
        <v>125.234188292035</v>
      </c>
      <c r="K770">
        <v>136.339400675978</v>
      </c>
      <c r="L770">
        <v>139.884907569109</v>
      </c>
      <c r="M770">
        <v>114.339811680068</v>
      </c>
      <c r="N770">
        <v>156.80794976275399</v>
      </c>
      <c r="O770">
        <v>148.948128037808</v>
      </c>
      <c r="P770">
        <v>156.43009946265201</v>
      </c>
      <c r="Q770">
        <v>141.29698512609801</v>
      </c>
      <c r="R770">
        <v>125.23847586279101</v>
      </c>
      <c r="S770">
        <v>101.72796719253699</v>
      </c>
      <c r="T770">
        <v>127.41924364811899</v>
      </c>
      <c r="U770">
        <v>153.540713064729</v>
      </c>
      <c r="V770">
        <v>146.49723786438301</v>
      </c>
      <c r="W770">
        <v>150.041083296392</v>
      </c>
      <c r="X770">
        <v>100.396893640691</v>
      </c>
      <c r="Y770">
        <v>115.02524876687499</v>
      </c>
      <c r="Z770">
        <v>85.445284503176893</v>
      </c>
      <c r="AA770">
        <v>105.8985168926</v>
      </c>
      <c r="AB770">
        <v>103.872154216949</v>
      </c>
      <c r="AC770">
        <v>142.37544130151801</v>
      </c>
      <c r="AD770">
        <v>119.42967681749001</v>
      </c>
      <c r="AE770">
        <v>105.11857531026899</v>
      </c>
      <c r="AF770">
        <v>157.66372240374901</v>
      </c>
      <c r="AG770">
        <v>75.269423361632406</v>
      </c>
      <c r="AH770">
        <v>139.53752567682699</v>
      </c>
      <c r="AI770">
        <v>98.666621601952002</v>
      </c>
      <c r="AJ770">
        <v>157.72168173455</v>
      </c>
      <c r="AK770">
        <v>116.527525339929</v>
      </c>
      <c r="AL770">
        <v>133.25108378343</v>
      </c>
      <c r="AM770">
        <v>118.146675340256</v>
      </c>
      <c r="AN770">
        <v>113.991124773612</v>
      </c>
      <c r="AO770">
        <v>136.120786784817</v>
      </c>
      <c r="AP770">
        <v>16.2710959000119</v>
      </c>
      <c r="AQ770">
        <v>157.78540395904099</v>
      </c>
      <c r="AR770">
        <v>130.03128235459701</v>
      </c>
      <c r="AS770">
        <v>117.864374551379</v>
      </c>
      <c r="AT770">
        <v>167.45452102593401</v>
      </c>
      <c r="AU770">
        <v>12.9304929210958</v>
      </c>
      <c r="AV770">
        <v>123.607580500689</v>
      </c>
    </row>
    <row r="771" spans="1:48">
      <c r="A771">
        <v>769</v>
      </c>
      <c r="B771">
        <v>682.59729183608499</v>
      </c>
      <c r="C771">
        <v>417.67001152038603</v>
      </c>
      <c r="D771">
        <v>163.823442745752</v>
      </c>
      <c r="E771">
        <v>25.7461046792845</v>
      </c>
      <c r="F771">
        <v>84.210649082842806</v>
      </c>
      <c r="G771">
        <v>41.641879313426301</v>
      </c>
      <c r="H771">
        <v>31.238580760878602</v>
      </c>
      <c r="I771">
        <v>20.4986503772489</v>
      </c>
      <c r="J771">
        <v>121.305738503849</v>
      </c>
      <c r="K771">
        <v>18.9945407532053</v>
      </c>
      <c r="L771">
        <v>10.0358412123959</v>
      </c>
      <c r="M771">
        <v>47.119840580936803</v>
      </c>
      <c r="N771">
        <v>69.121206477854003</v>
      </c>
      <c r="O771">
        <v>4.6349442211794702</v>
      </c>
      <c r="P771">
        <v>58.438188255669402</v>
      </c>
      <c r="Q771">
        <v>88.6174365414536</v>
      </c>
      <c r="R771">
        <v>7.84235726954648</v>
      </c>
      <c r="S771">
        <v>5.3182660810307398</v>
      </c>
      <c r="T771">
        <v>127.84862760304701</v>
      </c>
      <c r="U771">
        <v>65.085064970272896</v>
      </c>
      <c r="V771">
        <v>278.01515632704599</v>
      </c>
      <c r="W771">
        <v>147.88743201892399</v>
      </c>
      <c r="X771">
        <v>5.8171297229377403</v>
      </c>
      <c r="Y771">
        <v>119.088900088445</v>
      </c>
      <c r="Z771">
        <v>14.944659926695699</v>
      </c>
      <c r="AA771">
        <v>24.590914302422899</v>
      </c>
      <c r="AB771">
        <v>164.97716256072999</v>
      </c>
      <c r="AC771">
        <v>178.57843923473899</v>
      </c>
      <c r="AD771">
        <v>46.090278721858297</v>
      </c>
      <c r="AE771">
        <v>151.26416758632101</v>
      </c>
      <c r="AF771">
        <v>72.810074528346604</v>
      </c>
      <c r="AG771">
        <v>8.0552759887203695</v>
      </c>
      <c r="AH771">
        <v>19.729152565341799</v>
      </c>
      <c r="AI771">
        <v>23.624101023129398</v>
      </c>
      <c r="AJ771">
        <v>152.806728060864</v>
      </c>
      <c r="AK771">
        <v>9.4553556151913707</v>
      </c>
      <c r="AL771">
        <v>72.919598796358599</v>
      </c>
      <c r="AM771">
        <v>0.66213479965881605</v>
      </c>
      <c r="AN771">
        <v>78.317243983366296</v>
      </c>
      <c r="AO771">
        <v>15.507992049746701</v>
      </c>
      <c r="AP771">
        <v>117.89494732769801</v>
      </c>
      <c r="AQ771">
        <v>59.908933894062798</v>
      </c>
      <c r="AR771">
        <v>19.501322950901699</v>
      </c>
      <c r="AS771">
        <v>28.2934940443374</v>
      </c>
      <c r="AT771">
        <v>132.282093042741</v>
      </c>
      <c r="AU771">
        <v>114.902331244157</v>
      </c>
      <c r="AV771">
        <v>15.2854832466411</v>
      </c>
    </row>
    <row r="772" spans="1:48">
      <c r="A772">
        <v>770</v>
      </c>
      <c r="B772">
        <v>682.83624378578395</v>
      </c>
      <c r="C772">
        <v>417.72100925445602</v>
      </c>
      <c r="D772">
        <v>15.1778862670471</v>
      </c>
      <c r="E772">
        <v>1.93693465667561</v>
      </c>
      <c r="F772">
        <v>42.367356639615501</v>
      </c>
      <c r="G772">
        <v>73.689457526046994</v>
      </c>
      <c r="H772">
        <v>28.019051796457301</v>
      </c>
      <c r="I772">
        <v>85.419665024915005</v>
      </c>
      <c r="J772">
        <v>310.01788155425203</v>
      </c>
      <c r="K772">
        <v>23.2976456527831</v>
      </c>
      <c r="L772">
        <v>0</v>
      </c>
      <c r="M772">
        <v>122.000163594168</v>
      </c>
      <c r="N772">
        <v>93.4707377138797</v>
      </c>
      <c r="O772">
        <v>14.4533409464384</v>
      </c>
      <c r="P772">
        <v>15.6540251430852</v>
      </c>
      <c r="Q772">
        <v>93.757127168419203</v>
      </c>
      <c r="R772">
        <v>15.9784448840946</v>
      </c>
      <c r="S772">
        <v>13.8896227842542</v>
      </c>
      <c r="T772">
        <v>264.494511425437</v>
      </c>
      <c r="U772">
        <v>87.279503597383197</v>
      </c>
      <c r="V772">
        <v>144.206274724856</v>
      </c>
      <c r="W772">
        <v>125.163255850879</v>
      </c>
      <c r="X772">
        <v>151.88057556123999</v>
      </c>
      <c r="Y772">
        <v>353.34102396954</v>
      </c>
      <c r="Z772">
        <v>194.527782328992</v>
      </c>
      <c r="AA772">
        <v>57.826321775537501</v>
      </c>
      <c r="AB772">
        <v>11.876173442615301</v>
      </c>
      <c r="AC772">
        <v>152.83128436939501</v>
      </c>
      <c r="AD772">
        <v>1.3242695993176301</v>
      </c>
      <c r="AE772">
        <v>9.1966826932912191</v>
      </c>
      <c r="AF772">
        <v>16.531641328328998</v>
      </c>
      <c r="AG772">
        <v>67.785921963396902</v>
      </c>
      <c r="AH772">
        <v>27.1431686709548</v>
      </c>
      <c r="AI772">
        <v>34.416246792498001</v>
      </c>
      <c r="AJ772">
        <v>78.7940399122635</v>
      </c>
      <c r="AK772">
        <v>10.1683791935959</v>
      </c>
      <c r="AL772">
        <v>69.950838636432294</v>
      </c>
      <c r="AM772">
        <v>7.9456182194735403</v>
      </c>
      <c r="AN772">
        <v>28.077978424262302</v>
      </c>
      <c r="AO772">
        <v>10.7320495177919</v>
      </c>
      <c r="AP772">
        <v>29.5720233212705</v>
      </c>
      <c r="AQ772">
        <v>44.386862466126303</v>
      </c>
      <c r="AR772">
        <v>33.350501108382403</v>
      </c>
      <c r="AS772">
        <v>20.312689767015399</v>
      </c>
      <c r="AT772">
        <v>66.141046521370299</v>
      </c>
      <c r="AU772">
        <v>57.9505151998559</v>
      </c>
      <c r="AV772">
        <v>146.70538536138901</v>
      </c>
    </row>
    <row r="773" spans="1:48">
      <c r="A773">
        <v>771</v>
      </c>
      <c r="B773">
        <v>682.94664873356203</v>
      </c>
      <c r="C773">
        <v>417.79249191284202</v>
      </c>
      <c r="D773">
        <v>368.644654556533</v>
      </c>
      <c r="E773">
        <v>17.5801351799185</v>
      </c>
      <c r="F773">
        <v>75.453878050921006</v>
      </c>
      <c r="G773">
        <v>37.1766642026341</v>
      </c>
      <c r="H773">
        <v>12.4182846788816</v>
      </c>
      <c r="I773">
        <v>25.7766011387139</v>
      </c>
      <c r="J773">
        <v>92.554448135789599</v>
      </c>
      <c r="K773">
        <v>123.157096432114</v>
      </c>
      <c r="L773">
        <v>32.453003798913699</v>
      </c>
      <c r="M773">
        <v>90.412474468348606</v>
      </c>
      <c r="N773">
        <v>11.089850638319501</v>
      </c>
      <c r="O773">
        <v>79.415004000420595</v>
      </c>
      <c r="P773">
        <v>55.852393791533402</v>
      </c>
      <c r="Q773">
        <v>199.407077898186</v>
      </c>
      <c r="R773">
        <v>45.865319170552503</v>
      </c>
      <c r="S773">
        <v>14.7254935749697</v>
      </c>
      <c r="T773">
        <v>141.90221915414401</v>
      </c>
      <c r="U773">
        <v>88.262596893969203</v>
      </c>
      <c r="V773">
        <v>15.8484110525023</v>
      </c>
      <c r="W773">
        <v>5.6511209245491001</v>
      </c>
      <c r="X773">
        <v>8.1674407772815005</v>
      </c>
      <c r="Y773">
        <v>198.97500557352001</v>
      </c>
      <c r="Z773">
        <v>149.15995022616701</v>
      </c>
      <c r="AA773">
        <v>169.20010611277601</v>
      </c>
      <c r="AB773">
        <v>17.084452673388999</v>
      </c>
      <c r="AC773">
        <v>174.69789026614299</v>
      </c>
      <c r="AD773">
        <v>15.5510471781781</v>
      </c>
      <c r="AE773">
        <v>18.670565198208401</v>
      </c>
      <c r="AF773">
        <v>149.44602824194601</v>
      </c>
      <c r="AG773">
        <v>42.473261796515402</v>
      </c>
      <c r="AH773">
        <v>22.313702487845099</v>
      </c>
      <c r="AI773">
        <v>27.467669954794498</v>
      </c>
      <c r="AJ773">
        <v>12.580562440653001</v>
      </c>
      <c r="AK773">
        <v>29.025760940224099</v>
      </c>
      <c r="AL773">
        <v>21.965748248185299</v>
      </c>
      <c r="AM773">
        <v>14.138039522004</v>
      </c>
      <c r="AN773">
        <v>276.910996244324</v>
      </c>
      <c r="AO773">
        <v>3.29836135753794</v>
      </c>
      <c r="AP773">
        <v>69.083552377300506</v>
      </c>
      <c r="AQ773">
        <v>115.525989576727</v>
      </c>
      <c r="AR773">
        <v>22.155760692465801</v>
      </c>
      <c r="AS773">
        <v>17.459485653307599</v>
      </c>
      <c r="AT773">
        <v>52.583900780373398</v>
      </c>
      <c r="AU773">
        <v>134.857761639237</v>
      </c>
      <c r="AV773">
        <v>98.368361174164306</v>
      </c>
    </row>
    <row r="774" spans="1:48">
      <c r="A774">
        <v>772</v>
      </c>
      <c r="B774">
        <v>683.02661610832001</v>
      </c>
      <c r="C774">
        <v>417.73301124572799</v>
      </c>
      <c r="D774">
        <v>12.3541866006729</v>
      </c>
      <c r="E774">
        <v>54.477072802205797</v>
      </c>
      <c r="F774">
        <v>0</v>
      </c>
      <c r="G774">
        <v>18.2156948294557</v>
      </c>
      <c r="H774">
        <v>23.731896158642499</v>
      </c>
      <c r="I774">
        <v>17.479583278254701</v>
      </c>
      <c r="J774">
        <v>3.2983808095949398</v>
      </c>
      <c r="K774">
        <v>0</v>
      </c>
      <c r="L774">
        <v>1.4643055343315501</v>
      </c>
      <c r="M774">
        <v>174.04265048873</v>
      </c>
      <c r="N774">
        <v>41.526710090526798</v>
      </c>
      <c r="O774">
        <v>45.5242251129675</v>
      </c>
      <c r="P774">
        <v>0</v>
      </c>
      <c r="Q774">
        <v>89.659240349210407</v>
      </c>
      <c r="R774">
        <v>8.8120475349569496</v>
      </c>
      <c r="S774">
        <v>0</v>
      </c>
      <c r="T774">
        <v>0</v>
      </c>
      <c r="U774">
        <v>1.3193525723389501</v>
      </c>
      <c r="V774">
        <v>133.32664711393801</v>
      </c>
      <c r="W774">
        <v>27.533770345980901</v>
      </c>
      <c r="X774">
        <v>123.076614479756</v>
      </c>
      <c r="Y774">
        <v>79.804650931561994</v>
      </c>
      <c r="Z774">
        <v>124.23070269826</v>
      </c>
      <c r="AA774">
        <v>5.8444756656172103</v>
      </c>
      <c r="AB774">
        <v>0</v>
      </c>
      <c r="AC774">
        <v>202.960098616929</v>
      </c>
      <c r="AD774">
        <v>6.6379635830526196</v>
      </c>
      <c r="AE774">
        <v>12.6200953518336</v>
      </c>
      <c r="AF774">
        <v>2.6450625128927601</v>
      </c>
      <c r="AG774">
        <v>0</v>
      </c>
      <c r="AH774">
        <v>14.426845552425201</v>
      </c>
      <c r="AI774">
        <v>1.45966995334155</v>
      </c>
      <c r="AJ774">
        <v>205.416741459885</v>
      </c>
      <c r="AK774">
        <v>10.2692780454942</v>
      </c>
      <c r="AL774">
        <v>77.966816924799801</v>
      </c>
      <c r="AM774">
        <v>2.6485398222030199</v>
      </c>
      <c r="AN774">
        <v>10.7319019397255</v>
      </c>
      <c r="AO774">
        <v>0</v>
      </c>
      <c r="AP774">
        <v>9.5198671090006997</v>
      </c>
      <c r="AQ774">
        <v>6.6213467494526403</v>
      </c>
      <c r="AR774">
        <v>13.958294936705199</v>
      </c>
      <c r="AS774">
        <v>11.2729078042321</v>
      </c>
      <c r="AT774">
        <v>204.25236791034499</v>
      </c>
      <c r="AU774">
        <v>28.0621908313177</v>
      </c>
      <c r="AV774">
        <v>116.868888894919</v>
      </c>
    </row>
    <row r="775" spans="1:48">
      <c r="A775">
        <v>773</v>
      </c>
      <c r="B775">
        <v>683.30607613623602</v>
      </c>
      <c r="C775">
        <v>417.74399757385299</v>
      </c>
      <c r="D775">
        <v>1405.07942582238</v>
      </c>
      <c r="E775">
        <v>933.93295339321003</v>
      </c>
      <c r="F775">
        <v>1150.6315655276401</v>
      </c>
      <c r="G775">
        <v>2587.9209624523101</v>
      </c>
      <c r="H775">
        <v>654.65815621792001</v>
      </c>
      <c r="I775">
        <v>1598.11690082324</v>
      </c>
      <c r="J775">
        <v>2570.9100052081299</v>
      </c>
      <c r="K775">
        <v>1485.7072502392</v>
      </c>
      <c r="L775">
        <v>632.39285197469098</v>
      </c>
      <c r="M775">
        <v>2893.309536407</v>
      </c>
      <c r="N775">
        <v>987.69320135488704</v>
      </c>
      <c r="O775">
        <v>1252.7066327181401</v>
      </c>
      <c r="P775">
        <v>934.45338415638605</v>
      </c>
      <c r="Q775">
        <v>2065.6508327264601</v>
      </c>
      <c r="R775">
        <v>1070.99940025557</v>
      </c>
      <c r="S775">
        <v>514.020797303574</v>
      </c>
      <c r="T775">
        <v>3460.9874706007199</v>
      </c>
      <c r="U775">
        <v>1967.1478878821899</v>
      </c>
      <c r="V775">
        <v>2163.6637553179798</v>
      </c>
      <c r="W775">
        <v>1448.3108883069899</v>
      </c>
      <c r="X775">
        <v>1380.1770148333601</v>
      </c>
      <c r="Y775">
        <v>2152.45951796496</v>
      </c>
      <c r="Z775">
        <v>1838.34794933732</v>
      </c>
      <c r="AA775">
        <v>1045.3408375552599</v>
      </c>
      <c r="AB775">
        <v>1156.71558558313</v>
      </c>
      <c r="AC775">
        <v>2370.6721158646201</v>
      </c>
      <c r="AD775">
        <v>1154.5259231038399</v>
      </c>
      <c r="AE775">
        <v>1186.2883610045601</v>
      </c>
      <c r="AF775">
        <v>1097.9174983752</v>
      </c>
      <c r="AG775">
        <v>710.43581012083496</v>
      </c>
      <c r="AH775">
        <v>682.75395401524895</v>
      </c>
      <c r="AI775">
        <v>792.63276112112203</v>
      </c>
      <c r="AJ775">
        <v>1275.9849352881399</v>
      </c>
      <c r="AK775">
        <v>596.76799280964099</v>
      </c>
      <c r="AL775">
        <v>1878.7169638058001</v>
      </c>
      <c r="AM775">
        <v>403.20645639847498</v>
      </c>
      <c r="AN775">
        <v>3034.0896418829402</v>
      </c>
      <c r="AO775">
        <v>345.86695879534102</v>
      </c>
      <c r="AP775">
        <v>1842.2119302338599</v>
      </c>
      <c r="AQ775">
        <v>896.76586154875599</v>
      </c>
      <c r="AR775">
        <v>565.33680293490795</v>
      </c>
      <c r="AS775">
        <v>763.43499246663396</v>
      </c>
      <c r="AT775">
        <v>2380.3640743539599</v>
      </c>
      <c r="AU775">
        <v>1665.64726589731</v>
      </c>
      <c r="AV775">
        <v>1838.6356565931101</v>
      </c>
    </row>
    <row r="776" spans="1:48">
      <c r="A776">
        <v>774</v>
      </c>
      <c r="B776">
        <v>683.477144478166</v>
      </c>
      <c r="C776">
        <v>417.70700454711903</v>
      </c>
      <c r="D776">
        <v>81.510139101155801</v>
      </c>
      <c r="E776">
        <v>91.043457200867095</v>
      </c>
      <c r="F776">
        <v>18.8637134814599</v>
      </c>
      <c r="G776">
        <v>84.448601886639395</v>
      </c>
      <c r="H776">
        <v>17.3465660048948</v>
      </c>
      <c r="I776">
        <v>95.218096229182294</v>
      </c>
      <c r="J776">
        <v>29.663785336223199</v>
      </c>
      <c r="K776">
        <v>34.881983492669001</v>
      </c>
      <c r="L776">
        <v>19.866017529797599</v>
      </c>
      <c r="M776">
        <v>237.60491001104401</v>
      </c>
      <c r="N776">
        <v>63.304250827286502</v>
      </c>
      <c r="O776">
        <v>13.3802650175494</v>
      </c>
      <c r="P776">
        <v>15.8020289157867</v>
      </c>
      <c r="Q776">
        <v>168.028661970363</v>
      </c>
      <c r="R776">
        <v>34.431008335122897</v>
      </c>
      <c r="S776">
        <v>18.494415906497998</v>
      </c>
      <c r="T776">
        <v>427.186250692697</v>
      </c>
      <c r="U776">
        <v>5.9248646761989203</v>
      </c>
      <c r="V776">
        <v>56.586439836994799</v>
      </c>
      <c r="W776">
        <v>73.127675004761798</v>
      </c>
      <c r="X776">
        <v>66.386897861042897</v>
      </c>
      <c r="Y776">
        <v>184.85597358795101</v>
      </c>
      <c r="Z776">
        <v>103.18887863533701</v>
      </c>
      <c r="AA776">
        <v>47.999224345921903</v>
      </c>
      <c r="AB776">
        <v>128.043728246238</v>
      </c>
      <c r="AC776">
        <v>352.38958952599501</v>
      </c>
      <c r="AD776">
        <v>13.121590404734899</v>
      </c>
      <c r="AE776">
        <v>46.452948467340299</v>
      </c>
      <c r="AF776">
        <v>85.480394704666196</v>
      </c>
      <c r="AG776">
        <v>3.6614888350024</v>
      </c>
      <c r="AH776">
        <v>22.715534539274799</v>
      </c>
      <c r="AI776">
        <v>23.927404325520101</v>
      </c>
      <c r="AJ776">
        <v>6.9953836991407998</v>
      </c>
      <c r="AK776">
        <v>11.9959781821535</v>
      </c>
      <c r="AL776">
        <v>0</v>
      </c>
      <c r="AM776">
        <v>6.6213467494526403</v>
      </c>
      <c r="AN776">
        <v>38.244223554065698</v>
      </c>
      <c r="AO776">
        <v>9.7326814363986998</v>
      </c>
      <c r="AP776">
        <v>145.81693447357799</v>
      </c>
      <c r="AQ776">
        <v>44.7822781746072</v>
      </c>
      <c r="AR776">
        <v>24.668821879157399</v>
      </c>
      <c r="AS776">
        <v>32.758259141701302</v>
      </c>
      <c r="AT776">
        <v>97.330594686500305</v>
      </c>
      <c r="AU776">
        <v>37.181462559819899</v>
      </c>
      <c r="AV776">
        <v>175.60909923220601</v>
      </c>
    </row>
    <row r="777" spans="1:48">
      <c r="A777">
        <v>775</v>
      </c>
      <c r="B777">
        <v>684.30831343081798</v>
      </c>
      <c r="C777">
        <v>417.78699874877901</v>
      </c>
      <c r="D777">
        <v>335.72908339226598</v>
      </c>
      <c r="E777">
        <v>198.54255797587899</v>
      </c>
      <c r="F777">
        <v>217.94563190404901</v>
      </c>
      <c r="G777">
        <v>724.76523169117399</v>
      </c>
      <c r="H777">
        <v>177.646682911109</v>
      </c>
      <c r="I777">
        <v>351.23607222662599</v>
      </c>
      <c r="J777">
        <v>217.08288461277601</v>
      </c>
      <c r="K777">
        <v>323.85707459300198</v>
      </c>
      <c r="L777">
        <v>146.061830896288</v>
      </c>
      <c r="M777">
        <v>358.69171821373999</v>
      </c>
      <c r="N777">
        <v>230.95096768204999</v>
      </c>
      <c r="O777">
        <v>263.79813020404998</v>
      </c>
      <c r="P777">
        <v>218.21315854796899</v>
      </c>
      <c r="Q777">
        <v>671.372820700126</v>
      </c>
      <c r="R777">
        <v>262.245017414286</v>
      </c>
      <c r="S777">
        <v>108.00237688580199</v>
      </c>
      <c r="T777">
        <v>1059.0093501149599</v>
      </c>
      <c r="U777">
        <v>320.01850653069101</v>
      </c>
      <c r="V777">
        <v>545.50372233002201</v>
      </c>
      <c r="W777">
        <v>352.10901843925097</v>
      </c>
      <c r="X777">
        <v>311.25070659206398</v>
      </c>
      <c r="Y777">
        <v>423.18929370267898</v>
      </c>
      <c r="Z777">
        <v>193.52295672184201</v>
      </c>
      <c r="AA777">
        <v>213.45062915533799</v>
      </c>
      <c r="AB777">
        <v>245.55411253892399</v>
      </c>
      <c r="AC777">
        <v>482.36477445410901</v>
      </c>
      <c r="AD777">
        <v>232.005153702066</v>
      </c>
      <c r="AE777">
        <v>264.78007214189898</v>
      </c>
      <c r="AF777">
        <v>266.65513970674499</v>
      </c>
      <c r="AG777">
        <v>152.39033317000599</v>
      </c>
      <c r="AH777">
        <v>161.23197012651099</v>
      </c>
      <c r="AI777">
        <v>172.60759537340601</v>
      </c>
      <c r="AJ777">
        <v>272.06585527192101</v>
      </c>
      <c r="AK777">
        <v>147.56251533847501</v>
      </c>
      <c r="AL777">
        <v>137.159532944793</v>
      </c>
      <c r="AM777">
        <v>98.928506896366599</v>
      </c>
      <c r="AN777">
        <v>755.89623117425799</v>
      </c>
      <c r="AO777">
        <v>92.587062290732504</v>
      </c>
      <c r="AP777">
        <v>531.82851418605401</v>
      </c>
      <c r="AQ777">
        <v>211.57976519964001</v>
      </c>
      <c r="AR777">
        <v>149.58293964259801</v>
      </c>
      <c r="AS777">
        <v>199.42180051123199</v>
      </c>
      <c r="AT777">
        <v>473.80022912348301</v>
      </c>
      <c r="AU777">
        <v>601.67685231378402</v>
      </c>
      <c r="AV777">
        <v>379.753670280488</v>
      </c>
    </row>
    <row r="778" spans="1:48">
      <c r="A778">
        <v>776</v>
      </c>
      <c r="B778">
        <v>684.75926481487704</v>
      </c>
      <c r="C778">
        <v>21.148999929428101</v>
      </c>
      <c r="D778">
        <v>71.854097177583796</v>
      </c>
      <c r="E778">
        <v>68.326637118765106</v>
      </c>
      <c r="F778">
        <v>64.913556512836294</v>
      </c>
      <c r="G778">
        <v>90.469023401610698</v>
      </c>
      <c r="H778">
        <v>76.922750572636502</v>
      </c>
      <c r="I778">
        <v>72.920688529424595</v>
      </c>
      <c r="J778">
        <v>55.816559527875803</v>
      </c>
      <c r="K778">
        <v>55.735331959479403</v>
      </c>
      <c r="L778">
        <v>71.987449263336401</v>
      </c>
      <c r="M778">
        <v>74.889235775541593</v>
      </c>
      <c r="N778">
        <v>74.856496342403005</v>
      </c>
      <c r="O778">
        <v>65.863324192355293</v>
      </c>
      <c r="P778">
        <v>58.6051478743301</v>
      </c>
      <c r="Q778">
        <v>86.222854959760298</v>
      </c>
      <c r="R778">
        <v>78.291195799661196</v>
      </c>
      <c r="S778">
        <v>68.902862644819294</v>
      </c>
      <c r="T778">
        <v>48.815236714424699</v>
      </c>
      <c r="U778">
        <v>59.635290713031303</v>
      </c>
      <c r="V778">
        <v>89.010983077515704</v>
      </c>
      <c r="W778">
        <v>78.354014592940601</v>
      </c>
      <c r="X778">
        <v>75.644054309375207</v>
      </c>
      <c r="Y778">
        <v>77.972340210590104</v>
      </c>
      <c r="Z778">
        <v>87.424305364344804</v>
      </c>
      <c r="AA778">
        <v>58.793937486990401</v>
      </c>
      <c r="AB778">
        <v>67.667078147913898</v>
      </c>
      <c r="AC778">
        <v>66.900949570814007</v>
      </c>
      <c r="AD778">
        <v>110.60011131145799</v>
      </c>
      <c r="AE778">
        <v>53.6446322657252</v>
      </c>
      <c r="AF778">
        <v>68.687681807944003</v>
      </c>
      <c r="AG778">
        <v>64.223406651406407</v>
      </c>
      <c r="AH778">
        <v>73.729877713933504</v>
      </c>
      <c r="AI778">
        <v>64.368017211967498</v>
      </c>
      <c r="AJ778">
        <v>90.882594191558795</v>
      </c>
      <c r="AK778">
        <v>70.480801027578707</v>
      </c>
      <c r="AL778">
        <v>88.017165046363203</v>
      </c>
      <c r="AM778">
        <v>99.895950530613007</v>
      </c>
      <c r="AN778">
        <v>69.566605513084895</v>
      </c>
      <c r="AO778">
        <v>61.332790520769997</v>
      </c>
      <c r="AP778">
        <v>3.49698404708111</v>
      </c>
      <c r="AQ778">
        <v>70.760112053721997</v>
      </c>
      <c r="AR778">
        <v>80.042805761558995</v>
      </c>
      <c r="AS778">
        <v>77.583878294620007</v>
      </c>
      <c r="AT778">
        <v>80.936828936512498</v>
      </c>
      <c r="AU778">
        <v>33.671158390851403</v>
      </c>
      <c r="AV778">
        <v>65.253494007229193</v>
      </c>
    </row>
    <row r="779" spans="1:48">
      <c r="A779">
        <v>777</v>
      </c>
      <c r="B779">
        <v>686.75783021713096</v>
      </c>
      <c r="C779">
        <v>21.148999929428101</v>
      </c>
      <c r="D779">
        <v>118.586280325752</v>
      </c>
      <c r="E779">
        <v>84.979820927178196</v>
      </c>
      <c r="F779">
        <v>93.887373996885799</v>
      </c>
      <c r="G779">
        <v>78.629477378074199</v>
      </c>
      <c r="H779">
        <v>102.517891088398</v>
      </c>
      <c r="I779">
        <v>98.602603656388197</v>
      </c>
      <c r="J779">
        <v>67.479005662000503</v>
      </c>
      <c r="K779">
        <v>92.562628860064194</v>
      </c>
      <c r="L779">
        <v>69.740634957530105</v>
      </c>
      <c r="M779">
        <v>70.906040067348002</v>
      </c>
      <c r="N779">
        <v>80.2275763982976</v>
      </c>
      <c r="O779">
        <v>102.044489891951</v>
      </c>
      <c r="P779">
        <v>78.067706857826806</v>
      </c>
      <c r="Q779">
        <v>79.109137362197501</v>
      </c>
      <c r="R779">
        <v>83.044546272215001</v>
      </c>
      <c r="S779">
        <v>81.147326031407403</v>
      </c>
      <c r="T779">
        <v>80.577264873017299</v>
      </c>
      <c r="U779">
        <v>76.373585215909401</v>
      </c>
      <c r="V779">
        <v>83.245498465466</v>
      </c>
      <c r="W779">
        <v>89.143575052461898</v>
      </c>
      <c r="X779">
        <v>73.1509184365202</v>
      </c>
      <c r="Y779">
        <v>102.943037519249</v>
      </c>
      <c r="Z779">
        <v>88.209479750965997</v>
      </c>
      <c r="AA779">
        <v>97.990264354589002</v>
      </c>
      <c r="AB779">
        <v>71.142263904445301</v>
      </c>
      <c r="AC779">
        <v>57.2598779967309</v>
      </c>
      <c r="AD779">
        <v>97.397595146008001</v>
      </c>
      <c r="AE779">
        <v>105.02614758658</v>
      </c>
      <c r="AF779">
        <v>76.647448686581498</v>
      </c>
      <c r="AG779">
        <v>83.022420785950999</v>
      </c>
      <c r="AH779">
        <v>100.048371657025</v>
      </c>
      <c r="AI779">
        <v>70.365750019186905</v>
      </c>
      <c r="AJ779">
        <v>80.289731301542105</v>
      </c>
      <c r="AK779">
        <v>93.638106199698498</v>
      </c>
      <c r="AL779">
        <v>97.821559599063605</v>
      </c>
      <c r="AM779">
        <v>126.029584494177</v>
      </c>
      <c r="AN779">
        <v>80.650085535625607</v>
      </c>
      <c r="AO779">
        <v>81.473863684124098</v>
      </c>
      <c r="AP779">
        <v>24.870630642517401</v>
      </c>
      <c r="AQ779">
        <v>96.491830091829996</v>
      </c>
      <c r="AR779">
        <v>74.030082604436998</v>
      </c>
      <c r="AS779">
        <v>77.526047329826795</v>
      </c>
      <c r="AT779">
        <v>100.34163854161299</v>
      </c>
      <c r="AU779">
        <v>59.027539630187697</v>
      </c>
      <c r="AV779">
        <v>71.667152558012504</v>
      </c>
    </row>
    <row r="780" spans="1:48">
      <c r="A780">
        <v>778</v>
      </c>
      <c r="B780">
        <v>694.43276243835999</v>
      </c>
      <c r="C780">
        <v>407.97500610351602</v>
      </c>
      <c r="D780">
        <v>59.6162527242723</v>
      </c>
      <c r="E780">
        <v>92.4276002304032</v>
      </c>
      <c r="F780">
        <v>31.706186941612799</v>
      </c>
      <c r="G780">
        <v>137.11815612867699</v>
      </c>
      <c r="H780">
        <v>58.276257386214603</v>
      </c>
      <c r="I780">
        <v>59.075111987440302</v>
      </c>
      <c r="J780">
        <v>108.421504074613</v>
      </c>
      <c r="K780">
        <v>198.30939866416901</v>
      </c>
      <c r="L780">
        <v>55.712999271077003</v>
      </c>
      <c r="M780">
        <v>120.29923676619499</v>
      </c>
      <c r="N780">
        <v>68.136467327606198</v>
      </c>
      <c r="O780">
        <v>66.859452460776097</v>
      </c>
      <c r="P780">
        <v>121.364892373695</v>
      </c>
      <c r="Q780">
        <v>149.206540055229</v>
      </c>
      <c r="R780">
        <v>116.84274714547399</v>
      </c>
      <c r="S780">
        <v>149.94980370815</v>
      </c>
      <c r="T780">
        <v>45.067760265349399</v>
      </c>
      <c r="U780">
        <v>95.685729084798396</v>
      </c>
      <c r="V780">
        <v>149.27606628145401</v>
      </c>
      <c r="W780">
        <v>118.064184392694</v>
      </c>
      <c r="X780">
        <v>106.504590330751</v>
      </c>
      <c r="Y780">
        <v>111.427804598061</v>
      </c>
      <c r="Z780">
        <v>135.40198174829101</v>
      </c>
      <c r="AA780">
        <v>103.50609318622401</v>
      </c>
      <c r="AB780">
        <v>101.85340126436</v>
      </c>
      <c r="AC780">
        <v>39.653121943206301</v>
      </c>
      <c r="AD780">
        <v>125.833628916698</v>
      </c>
      <c r="AE780">
        <v>51.642753723253897</v>
      </c>
      <c r="AF780">
        <v>81.442069401216202</v>
      </c>
      <c r="AG780">
        <v>120.164887108622</v>
      </c>
      <c r="AH780">
        <v>105.113864058367</v>
      </c>
      <c r="AI780">
        <v>88.802336945791495</v>
      </c>
      <c r="AJ780">
        <v>111.63150214328201</v>
      </c>
      <c r="AK780">
        <v>101.810536311823</v>
      </c>
      <c r="AL780">
        <v>138.821866814396</v>
      </c>
      <c r="AM780">
        <v>115.765847028788</v>
      </c>
      <c r="AN780">
        <v>108.06730252141701</v>
      </c>
      <c r="AO780">
        <v>99.455495992997399</v>
      </c>
      <c r="AP780">
        <v>91.518569568226098</v>
      </c>
      <c r="AQ780">
        <v>165.45724128022499</v>
      </c>
      <c r="AR780">
        <v>147.909479955156</v>
      </c>
      <c r="AS780">
        <v>48.170262557759997</v>
      </c>
      <c r="AT780">
        <v>114.131681470462</v>
      </c>
      <c r="AU780">
        <v>114.01559126434201</v>
      </c>
      <c r="AV780">
        <v>135.33430264824801</v>
      </c>
    </row>
    <row r="781" spans="1:48">
      <c r="A781">
        <v>779</v>
      </c>
      <c r="B781">
        <v>694.79100350200997</v>
      </c>
      <c r="C781">
        <v>20.504999756813</v>
      </c>
      <c r="D781">
        <v>81.685003314563602</v>
      </c>
      <c r="E781">
        <v>79.200402944940194</v>
      </c>
      <c r="F781">
        <v>110.29302229032</v>
      </c>
      <c r="G781">
        <v>74.954885665520806</v>
      </c>
      <c r="H781">
        <v>86.109546741456995</v>
      </c>
      <c r="I781">
        <v>79.514899571483994</v>
      </c>
      <c r="J781">
        <v>96.083590732328602</v>
      </c>
      <c r="K781">
        <v>90.980755021939004</v>
      </c>
      <c r="L781">
        <v>90.1678174571569</v>
      </c>
      <c r="M781">
        <v>74.316096851498202</v>
      </c>
      <c r="N781">
        <v>77.976507863870097</v>
      </c>
      <c r="O781">
        <v>91.357463037570596</v>
      </c>
      <c r="P781">
        <v>91.540128974822906</v>
      </c>
      <c r="Q781">
        <v>106.94736042368</v>
      </c>
      <c r="R781">
        <v>80.187341682977205</v>
      </c>
      <c r="S781">
        <v>72.295691187387604</v>
      </c>
      <c r="T781">
        <v>80.567702933424101</v>
      </c>
      <c r="U781">
        <v>83.946436382885295</v>
      </c>
      <c r="V781">
        <v>100.229082731495</v>
      </c>
      <c r="W781">
        <v>92.219315740095595</v>
      </c>
      <c r="X781">
        <v>79.672545061824295</v>
      </c>
      <c r="Y781">
        <v>76.675173150036798</v>
      </c>
      <c r="Z781">
        <v>90.109710452067205</v>
      </c>
      <c r="AA781">
        <v>74.888132829421195</v>
      </c>
      <c r="AB781">
        <v>91.961076717435503</v>
      </c>
      <c r="AC781">
        <v>69.949291101703494</v>
      </c>
      <c r="AD781">
        <v>100.54961538945901</v>
      </c>
      <c r="AE781">
        <v>81.538416311627799</v>
      </c>
      <c r="AF781">
        <v>84.545287970008502</v>
      </c>
      <c r="AG781">
        <v>84.074816558163803</v>
      </c>
      <c r="AH781">
        <v>82.214466493349406</v>
      </c>
      <c r="AI781">
        <v>89.923427991196604</v>
      </c>
      <c r="AJ781">
        <v>101.22568879328399</v>
      </c>
      <c r="AK781">
        <v>93.104711759219796</v>
      </c>
      <c r="AL781">
        <v>74.608842681240603</v>
      </c>
      <c r="AM781">
        <v>84.098489371579603</v>
      </c>
      <c r="AN781">
        <v>85.738133984194604</v>
      </c>
      <c r="AO781">
        <v>68.3725115368199</v>
      </c>
      <c r="AP781">
        <v>8.5261143552509093</v>
      </c>
      <c r="AQ781">
        <v>82.980165691055504</v>
      </c>
      <c r="AR781">
        <v>61.275863691057602</v>
      </c>
      <c r="AS781">
        <v>83.498818474195801</v>
      </c>
      <c r="AT781">
        <v>102.04575305942799</v>
      </c>
      <c r="AU781">
        <v>52.7069593560634</v>
      </c>
      <c r="AV781">
        <v>80.685239169534398</v>
      </c>
    </row>
    <row r="782" spans="1:48">
      <c r="A782">
        <v>780</v>
      </c>
      <c r="B782">
        <v>696.76437028273403</v>
      </c>
      <c r="C782">
        <v>191.76000595092799</v>
      </c>
      <c r="D782">
        <v>84.463337144043194</v>
      </c>
      <c r="E782">
        <v>45.697296647968003</v>
      </c>
      <c r="F782">
        <v>40.591774626937003</v>
      </c>
      <c r="G782">
        <v>53.043076307955097</v>
      </c>
      <c r="H782">
        <v>32.3833798083297</v>
      </c>
      <c r="I782">
        <v>7.2697601862188304</v>
      </c>
      <c r="J782">
        <v>19.1436710281153</v>
      </c>
      <c r="K782">
        <v>65.948438614902599</v>
      </c>
      <c r="L782">
        <v>1332.71047333455</v>
      </c>
      <c r="M782">
        <v>83.7786267651381</v>
      </c>
      <c r="N782">
        <v>1.3217707314402101</v>
      </c>
      <c r="O782">
        <v>1.9803799544632701</v>
      </c>
      <c r="P782">
        <v>182.207816129733</v>
      </c>
      <c r="Q782">
        <v>17.858085725028999</v>
      </c>
      <c r="R782">
        <v>73.590218776757894</v>
      </c>
      <c r="S782">
        <v>137.119784585329</v>
      </c>
      <c r="T782">
        <v>28.171303235994898</v>
      </c>
      <c r="U782">
        <v>183.15290646793099</v>
      </c>
      <c r="V782">
        <v>126.607809209485</v>
      </c>
      <c r="W782">
        <v>0.66285703973270405</v>
      </c>
      <c r="X782">
        <v>53.757967028581099</v>
      </c>
      <c r="Y782">
        <v>301.847663234366</v>
      </c>
      <c r="Z782">
        <v>24.452827397453799</v>
      </c>
      <c r="AA782">
        <v>118.762334857125</v>
      </c>
      <c r="AB782">
        <v>5.9479845884453697</v>
      </c>
      <c r="AC782">
        <v>11.9314279636845</v>
      </c>
      <c r="AD782">
        <v>20.4874488268877</v>
      </c>
      <c r="AE782">
        <v>111.85451775816099</v>
      </c>
      <c r="AF782">
        <v>0</v>
      </c>
      <c r="AG782">
        <v>154.01411613875101</v>
      </c>
      <c r="AH782">
        <v>158.61249275195399</v>
      </c>
      <c r="AI782">
        <v>171.40948726295801</v>
      </c>
      <c r="AJ782">
        <v>247.18751302959399</v>
      </c>
      <c r="AK782">
        <v>26.435489549328398</v>
      </c>
      <c r="AL782">
        <v>616.347033938511</v>
      </c>
      <c r="AM782">
        <v>803.23525819344195</v>
      </c>
      <c r="AN782">
        <v>40.927859230683303</v>
      </c>
      <c r="AO782">
        <v>37.079439127027001</v>
      </c>
      <c r="AP782">
        <v>35.374518835924398</v>
      </c>
      <c r="AQ782">
        <v>744.12185855547</v>
      </c>
      <c r="AR782">
        <v>221.90118002185</v>
      </c>
      <c r="AS782">
        <v>36.967093726667599</v>
      </c>
      <c r="AT782">
        <v>9.2523963648636691</v>
      </c>
      <c r="AU782">
        <v>125.77242274706801</v>
      </c>
      <c r="AV782">
        <v>487.20664417421602</v>
      </c>
    </row>
    <row r="783" spans="1:48">
      <c r="A783">
        <v>781</v>
      </c>
      <c r="B783">
        <v>696.79219119207198</v>
      </c>
      <c r="C783">
        <v>20.504000186920202</v>
      </c>
      <c r="D783">
        <v>103.513994826596</v>
      </c>
      <c r="E783">
        <v>97.222745944890207</v>
      </c>
      <c r="F783">
        <v>89.336102383956799</v>
      </c>
      <c r="G783">
        <v>73.114062965367197</v>
      </c>
      <c r="H783">
        <v>83.627101573307499</v>
      </c>
      <c r="I783">
        <v>78.093355966052499</v>
      </c>
      <c r="J783">
        <v>69.384042909108203</v>
      </c>
      <c r="K783">
        <v>76.608473478027904</v>
      </c>
      <c r="L783">
        <v>73.076548098979401</v>
      </c>
      <c r="M783">
        <v>55.227923755971901</v>
      </c>
      <c r="N783">
        <v>83.132064101343701</v>
      </c>
      <c r="O783">
        <v>88.633927779836299</v>
      </c>
      <c r="P783">
        <v>64.806110404389301</v>
      </c>
      <c r="Q783">
        <v>68.019426209584694</v>
      </c>
      <c r="R783">
        <v>80.613199116573</v>
      </c>
      <c r="S783">
        <v>52.006407165275903</v>
      </c>
      <c r="T783">
        <v>76.863918790119698</v>
      </c>
      <c r="U783">
        <v>93.930215100986203</v>
      </c>
      <c r="V783">
        <v>86.910744190779795</v>
      </c>
      <c r="W783">
        <v>83.516244979233804</v>
      </c>
      <c r="X783">
        <v>79.413367925446494</v>
      </c>
      <c r="Y783">
        <v>78.556322303623304</v>
      </c>
      <c r="Z783">
        <v>72.034063293631903</v>
      </c>
      <c r="AA783">
        <v>56.390481353509998</v>
      </c>
      <c r="AB783">
        <v>67.097841144129404</v>
      </c>
      <c r="AC783">
        <v>81.267056683357495</v>
      </c>
      <c r="AD783">
        <v>79.4567061495286</v>
      </c>
      <c r="AE783">
        <v>83.963140036343006</v>
      </c>
      <c r="AF783">
        <v>78.280773845617006</v>
      </c>
      <c r="AG783">
        <v>70.681281214441498</v>
      </c>
      <c r="AH783">
        <v>92.296588969053701</v>
      </c>
      <c r="AI783">
        <v>78.623856644623999</v>
      </c>
      <c r="AJ783">
        <v>82.643411112457002</v>
      </c>
      <c r="AK783">
        <v>81.501423726131193</v>
      </c>
      <c r="AL783">
        <v>98.231962810216402</v>
      </c>
      <c r="AM783">
        <v>63.375037983664797</v>
      </c>
      <c r="AN783">
        <v>74.209892489598104</v>
      </c>
      <c r="AO783">
        <v>66.543340868265702</v>
      </c>
      <c r="AP783">
        <v>0</v>
      </c>
      <c r="AQ783">
        <v>74.833638086649799</v>
      </c>
      <c r="AR783">
        <v>78.671246045307996</v>
      </c>
      <c r="AS783">
        <v>68.642844082506997</v>
      </c>
      <c r="AT783">
        <v>84.627159408686595</v>
      </c>
      <c r="AU783">
        <v>50.058571407212803</v>
      </c>
      <c r="AV783">
        <v>0</v>
      </c>
    </row>
    <row r="784" spans="1:48">
      <c r="A784">
        <v>782</v>
      </c>
      <c r="B784">
        <v>702.88035139444003</v>
      </c>
      <c r="C784">
        <v>19.848999381065401</v>
      </c>
      <c r="D784">
        <v>78.744597365157503</v>
      </c>
      <c r="E784">
        <v>89.361534702614904</v>
      </c>
      <c r="F784">
        <v>59.956331740475498</v>
      </c>
      <c r="G784">
        <v>90.839554282081295</v>
      </c>
      <c r="H784">
        <v>84.391020408222403</v>
      </c>
      <c r="I784">
        <v>64.536503492285405</v>
      </c>
      <c r="J784">
        <v>69.456387726463106</v>
      </c>
      <c r="K784">
        <v>99.189477381961794</v>
      </c>
      <c r="L784">
        <v>80.053948413920196</v>
      </c>
      <c r="M784">
        <v>71.379870239005797</v>
      </c>
      <c r="N784">
        <v>95.417303558395602</v>
      </c>
      <c r="O784">
        <v>68.123612579086796</v>
      </c>
      <c r="P784">
        <v>85.091181853677597</v>
      </c>
      <c r="Q784">
        <v>70.707837270917693</v>
      </c>
      <c r="R784">
        <v>54.524751970003997</v>
      </c>
      <c r="S784">
        <v>73.040948626887996</v>
      </c>
      <c r="T784">
        <v>66.210452059171104</v>
      </c>
      <c r="U784">
        <v>78.603852840478794</v>
      </c>
      <c r="V784">
        <v>93.777019149584405</v>
      </c>
      <c r="W784">
        <v>92.150121021423502</v>
      </c>
      <c r="X784">
        <v>91.599252600428301</v>
      </c>
      <c r="Y784">
        <v>98.350507001718</v>
      </c>
      <c r="Z784">
        <v>137.63412763195799</v>
      </c>
      <c r="AA784">
        <v>71.719645247184999</v>
      </c>
      <c r="AB784">
        <v>83.449769140707104</v>
      </c>
      <c r="AC784">
        <v>90.424073156945894</v>
      </c>
      <c r="AD784">
        <v>85.827816178021394</v>
      </c>
      <c r="AE784">
        <v>83.562054182057807</v>
      </c>
      <c r="AF784">
        <v>90.918885756416898</v>
      </c>
      <c r="AG784">
        <v>83.1508618833535</v>
      </c>
      <c r="AH784">
        <v>89.973881080117593</v>
      </c>
      <c r="AI784">
        <v>77.116834434311002</v>
      </c>
      <c r="AJ784">
        <v>88.838315113857007</v>
      </c>
      <c r="AK784">
        <v>81.377996369721501</v>
      </c>
      <c r="AL784">
        <v>85.860376568281296</v>
      </c>
      <c r="AM784">
        <v>60.8402720568617</v>
      </c>
      <c r="AN784">
        <v>86.742325661295595</v>
      </c>
      <c r="AO784">
        <v>99.147996036836304</v>
      </c>
      <c r="AP784">
        <v>1.32918610893236</v>
      </c>
      <c r="AQ784">
        <v>75.041642611106198</v>
      </c>
      <c r="AR784">
        <v>70.486348304584098</v>
      </c>
      <c r="AS784">
        <v>94.032553470922807</v>
      </c>
      <c r="AT784">
        <v>85.222262979278398</v>
      </c>
      <c r="AU784">
        <v>23.776367091099299</v>
      </c>
      <c r="AV784">
        <v>74.762669920364502</v>
      </c>
    </row>
    <row r="785" spans="1:48">
      <c r="A785">
        <v>783</v>
      </c>
      <c r="B785">
        <v>704.81759088332399</v>
      </c>
      <c r="C785">
        <v>20.502000153064699</v>
      </c>
      <c r="D785">
        <v>122.81666475604401</v>
      </c>
      <c r="E785">
        <v>84.449127062060796</v>
      </c>
      <c r="F785">
        <v>107.30855388571599</v>
      </c>
      <c r="G785">
        <v>89.147099151145795</v>
      </c>
      <c r="H785">
        <v>91.405313509238795</v>
      </c>
      <c r="I785">
        <v>94.7548417787402</v>
      </c>
      <c r="J785">
        <v>68.706424637764002</v>
      </c>
      <c r="K785">
        <v>113.396555988315</v>
      </c>
      <c r="L785">
        <v>114.49326366330401</v>
      </c>
      <c r="M785">
        <v>63.815782446532999</v>
      </c>
      <c r="N785">
        <v>100.130313046661</v>
      </c>
      <c r="O785">
        <v>109.017918746554</v>
      </c>
      <c r="P785">
        <v>81.137902309072103</v>
      </c>
      <c r="Q785">
        <v>125.691158768671</v>
      </c>
      <c r="R785">
        <v>94.711701350180405</v>
      </c>
      <c r="S785">
        <v>88.972001750402697</v>
      </c>
      <c r="T785">
        <v>101.719856118115</v>
      </c>
      <c r="U785">
        <v>121.186396595033</v>
      </c>
      <c r="V785">
        <v>90.306177348907994</v>
      </c>
      <c r="W785">
        <v>93.041033548188807</v>
      </c>
      <c r="X785">
        <v>97.878463555566398</v>
      </c>
      <c r="Y785">
        <v>85.231399511988101</v>
      </c>
      <c r="Z785">
        <v>95.563829842604505</v>
      </c>
      <c r="AA785">
        <v>121.97956549644999</v>
      </c>
      <c r="AB785">
        <v>103.264092989218</v>
      </c>
      <c r="AC785">
        <v>95.363344824330596</v>
      </c>
      <c r="AD785">
        <v>97.883973215994303</v>
      </c>
      <c r="AE785">
        <v>94.800132441458203</v>
      </c>
      <c r="AF785">
        <v>93.839089585437705</v>
      </c>
      <c r="AG785">
        <v>92.387329906765103</v>
      </c>
      <c r="AH785">
        <v>100.408149113535</v>
      </c>
      <c r="AI785">
        <v>85.743267679339894</v>
      </c>
      <c r="AJ785">
        <v>82.204355551584698</v>
      </c>
      <c r="AK785">
        <v>121.93328176307</v>
      </c>
      <c r="AL785">
        <v>79.871672681506993</v>
      </c>
      <c r="AM785">
        <v>102.571563733754</v>
      </c>
      <c r="AN785">
        <v>89.029840276113603</v>
      </c>
      <c r="AO785">
        <v>100.501730336891</v>
      </c>
      <c r="AP785">
        <v>10.1894357236652</v>
      </c>
      <c r="AQ785">
        <v>82.668257262777104</v>
      </c>
      <c r="AR785">
        <v>107.14477687135</v>
      </c>
      <c r="AS785">
        <v>99.406194164206596</v>
      </c>
      <c r="AT785">
        <v>126.543389147224</v>
      </c>
      <c r="AU785">
        <v>47.809463667947803</v>
      </c>
      <c r="AV785">
        <v>79.780198929936702</v>
      </c>
    </row>
    <row r="786" spans="1:48">
      <c r="A786">
        <v>784</v>
      </c>
      <c r="B786">
        <v>706.81866464732798</v>
      </c>
      <c r="C786">
        <v>20.5000001192093</v>
      </c>
      <c r="D786">
        <v>89.240198190619296</v>
      </c>
      <c r="E786">
        <v>59.437820411449103</v>
      </c>
      <c r="F786">
        <v>79.797400652209703</v>
      </c>
      <c r="G786">
        <v>53.998915445972798</v>
      </c>
      <c r="H786">
        <v>74.260185752905301</v>
      </c>
      <c r="I786">
        <v>68.121910943818904</v>
      </c>
      <c r="J786">
        <v>65.354940769692504</v>
      </c>
      <c r="K786">
        <v>81.805383234868899</v>
      </c>
      <c r="L786">
        <v>59.3536160956074</v>
      </c>
      <c r="M786">
        <v>57.811351710156003</v>
      </c>
      <c r="N786">
        <v>79.288572850755202</v>
      </c>
      <c r="O786">
        <v>65.434588523589795</v>
      </c>
      <c r="P786">
        <v>67.835547226538907</v>
      </c>
      <c r="Q786">
        <v>63.535596100814502</v>
      </c>
      <c r="R786">
        <v>89.476809039452903</v>
      </c>
      <c r="S786">
        <v>79.548783684537</v>
      </c>
      <c r="T786">
        <v>59.1779658040398</v>
      </c>
      <c r="U786">
        <v>82.407475610169001</v>
      </c>
      <c r="V786">
        <v>78.231111027555201</v>
      </c>
      <c r="W786">
        <v>77.079664574715395</v>
      </c>
      <c r="X786">
        <v>73.207940551118298</v>
      </c>
      <c r="Y786">
        <v>55.6117320229637</v>
      </c>
      <c r="Z786">
        <v>66.545612330701005</v>
      </c>
      <c r="AA786">
        <v>72.976142205989404</v>
      </c>
      <c r="AB786">
        <v>69.570959245422202</v>
      </c>
      <c r="AC786">
        <v>55.194414754615202</v>
      </c>
      <c r="AD786">
        <v>68.883306981672405</v>
      </c>
      <c r="AE786">
        <v>70.3727913861172</v>
      </c>
      <c r="AF786">
        <v>76.291380702311997</v>
      </c>
      <c r="AG786">
        <v>78.360395454377596</v>
      </c>
      <c r="AH786">
        <v>50.541326357988503</v>
      </c>
      <c r="AI786">
        <v>61.272303679661498</v>
      </c>
      <c r="AJ786">
        <v>68.847142260210603</v>
      </c>
      <c r="AK786">
        <v>76.862365856283105</v>
      </c>
      <c r="AL786">
        <v>73.927338027336006</v>
      </c>
      <c r="AM786">
        <v>68.966768884201599</v>
      </c>
      <c r="AN786">
        <v>78.8273376137155</v>
      </c>
      <c r="AO786">
        <v>86.156673274287002</v>
      </c>
      <c r="AP786">
        <v>16.556320896726199</v>
      </c>
      <c r="AQ786">
        <v>76.786238832647598</v>
      </c>
      <c r="AR786">
        <v>82.720707301268703</v>
      </c>
      <c r="AS786">
        <v>73.603810952120696</v>
      </c>
      <c r="AT786">
        <v>92.1315570518817</v>
      </c>
      <c r="AU786">
        <v>83.195156292770506</v>
      </c>
      <c r="AV786">
        <v>56.330760460541597</v>
      </c>
    </row>
    <row r="787" spans="1:48">
      <c r="A787">
        <v>785</v>
      </c>
      <c r="B787">
        <v>713.326187973267</v>
      </c>
      <c r="C787">
        <v>418.32000732421898</v>
      </c>
      <c r="D787">
        <v>245.39808661606901</v>
      </c>
      <c r="E787">
        <v>513.88759058630103</v>
      </c>
      <c r="F787">
        <v>232.223935845113</v>
      </c>
      <c r="G787">
        <v>453.900961028285</v>
      </c>
      <c r="H787">
        <v>701.23880634362399</v>
      </c>
      <c r="I787">
        <v>86.417058124516203</v>
      </c>
      <c r="J787">
        <v>827.03752996782703</v>
      </c>
      <c r="K787">
        <v>2374.36358182088</v>
      </c>
      <c r="L787">
        <v>1008.56484815688</v>
      </c>
      <c r="M787">
        <v>142.04104160482899</v>
      </c>
      <c r="N787">
        <v>264.05162209596102</v>
      </c>
      <c r="O787">
        <v>425.499535195504</v>
      </c>
      <c r="P787">
        <v>675.35476158347899</v>
      </c>
      <c r="Q787">
        <v>423.23602804749498</v>
      </c>
      <c r="R787">
        <v>635.38441021322797</v>
      </c>
      <c r="S787">
        <v>613.99396841665305</v>
      </c>
      <c r="T787">
        <v>164.85574040096</v>
      </c>
      <c r="U787">
        <v>1097.77613750963</v>
      </c>
      <c r="V787">
        <v>124.48747824259</v>
      </c>
      <c r="W787">
        <v>505.95304513051798</v>
      </c>
      <c r="X787">
        <v>172.38950753046899</v>
      </c>
      <c r="Y787">
        <v>363.90405037722599</v>
      </c>
      <c r="Z787">
        <v>551.02847235720196</v>
      </c>
      <c r="AA787">
        <v>978.86814903388301</v>
      </c>
      <c r="AB787">
        <v>1369.5915548247599</v>
      </c>
      <c r="AC787">
        <v>40.953151358831498</v>
      </c>
      <c r="AD787">
        <v>129.42769285333301</v>
      </c>
      <c r="AE787">
        <v>203.43591502241</v>
      </c>
      <c r="AF787">
        <v>97.867317959025996</v>
      </c>
      <c r="AG787">
        <v>443.55154998251197</v>
      </c>
      <c r="AH787">
        <v>394.18232585858402</v>
      </c>
      <c r="AI787">
        <v>711.27509721086403</v>
      </c>
      <c r="AJ787">
        <v>100.685780805744</v>
      </c>
      <c r="AK787">
        <v>466.49077718794399</v>
      </c>
      <c r="AL787">
        <v>278.18327770604799</v>
      </c>
      <c r="AM787">
        <v>363.62758118466201</v>
      </c>
      <c r="AN787">
        <v>142.720706977807</v>
      </c>
      <c r="AO787">
        <v>715.72632376101001</v>
      </c>
      <c r="AP787">
        <v>224.019505579108</v>
      </c>
      <c r="AQ787">
        <v>310.643379058748</v>
      </c>
      <c r="AR787">
        <v>1990.6863478709399</v>
      </c>
      <c r="AS787">
        <v>159.53942624048099</v>
      </c>
      <c r="AT787">
        <v>247.770367418673</v>
      </c>
      <c r="AU787">
        <v>335.46427777802501</v>
      </c>
      <c r="AV787">
        <v>343.94929823154598</v>
      </c>
    </row>
    <row r="788" spans="1:48">
      <c r="A788">
        <v>786</v>
      </c>
      <c r="B788">
        <v>713.32523772296497</v>
      </c>
      <c r="C788">
        <v>429.91298675537098</v>
      </c>
      <c r="D788">
        <v>208.02063655433801</v>
      </c>
      <c r="E788">
        <v>282.51294262911</v>
      </c>
      <c r="F788">
        <v>133.67524133825199</v>
      </c>
      <c r="G788">
        <v>314.13338765731203</v>
      </c>
      <c r="H788">
        <v>420.76810027094302</v>
      </c>
      <c r="I788">
        <v>67.560009687003898</v>
      </c>
      <c r="J788">
        <v>542.37693058897003</v>
      </c>
      <c r="K788">
        <v>1429.19481307967</v>
      </c>
      <c r="L788">
        <v>738.22169722894398</v>
      </c>
      <c r="M788">
        <v>97.534333546463998</v>
      </c>
      <c r="N788">
        <v>153.75012443221701</v>
      </c>
      <c r="O788">
        <v>281.85376026739101</v>
      </c>
      <c r="P788">
        <v>464.76183749743501</v>
      </c>
      <c r="Q788">
        <v>298.62981584193102</v>
      </c>
      <c r="R788">
        <v>395.892907425077</v>
      </c>
      <c r="S788">
        <v>383.27497827820503</v>
      </c>
      <c r="T788">
        <v>81.470078975606697</v>
      </c>
      <c r="U788">
        <v>696.20798687974502</v>
      </c>
      <c r="V788">
        <v>109.601127501691</v>
      </c>
      <c r="W788">
        <v>329.19192189438002</v>
      </c>
      <c r="X788">
        <v>141.056849054585</v>
      </c>
      <c r="Y788">
        <v>277.95747802088698</v>
      </c>
      <c r="Z788">
        <v>493.59354045401102</v>
      </c>
      <c r="AA788">
        <v>708.29735611943795</v>
      </c>
      <c r="AB788">
        <v>888.56925832136801</v>
      </c>
      <c r="AC788">
        <v>25.815724990970899</v>
      </c>
      <c r="AD788">
        <v>98.656766617204994</v>
      </c>
      <c r="AE788">
        <v>148.70799536223299</v>
      </c>
      <c r="AF788">
        <v>55.942695041807603</v>
      </c>
      <c r="AG788">
        <v>323.70498466279298</v>
      </c>
      <c r="AH788">
        <v>231.58843955629001</v>
      </c>
      <c r="AI788">
        <v>423.65098217616799</v>
      </c>
      <c r="AJ788">
        <v>79.553652315527302</v>
      </c>
      <c r="AK788">
        <v>307.05636093072798</v>
      </c>
      <c r="AL788">
        <v>170.202117457534</v>
      </c>
      <c r="AM788">
        <v>207.751088053628</v>
      </c>
      <c r="AN788">
        <v>112.591600332235</v>
      </c>
      <c r="AO788">
        <v>426.271155934592</v>
      </c>
      <c r="AP788">
        <v>156.33423727581601</v>
      </c>
      <c r="AQ788">
        <v>216.554598869698</v>
      </c>
      <c r="AR788">
        <v>1197.06756213838</v>
      </c>
      <c r="AS788">
        <v>107.526573049254</v>
      </c>
      <c r="AT788">
        <v>223.45114910747699</v>
      </c>
      <c r="AU788">
        <v>307.43610590764399</v>
      </c>
      <c r="AV788">
        <v>266.317305183766</v>
      </c>
    </row>
    <row r="789" spans="1:48">
      <c r="A789">
        <v>787</v>
      </c>
      <c r="B789">
        <v>714.32920129082299</v>
      </c>
      <c r="C789">
        <v>418.34200859069801</v>
      </c>
      <c r="D789">
        <v>116.204285673521</v>
      </c>
      <c r="E789">
        <v>240.272805767845</v>
      </c>
      <c r="F789">
        <v>83.417745759361395</v>
      </c>
      <c r="G789">
        <v>200.802521852936</v>
      </c>
      <c r="H789">
        <v>285.492205656453</v>
      </c>
      <c r="I789">
        <v>26.386890860303499</v>
      </c>
      <c r="J789">
        <v>347.72566322044401</v>
      </c>
      <c r="K789">
        <v>949.05636025068395</v>
      </c>
      <c r="L789">
        <v>431.24614335811202</v>
      </c>
      <c r="M789">
        <v>58.382429850480499</v>
      </c>
      <c r="N789">
        <v>104.65215074236799</v>
      </c>
      <c r="O789">
        <v>188.23656369814199</v>
      </c>
      <c r="P789">
        <v>258.78577929257699</v>
      </c>
      <c r="Q789">
        <v>169.06835876170601</v>
      </c>
      <c r="R789">
        <v>239.713774057764</v>
      </c>
      <c r="S789">
        <v>239.70912586031801</v>
      </c>
      <c r="T789">
        <v>62.404069770982503</v>
      </c>
      <c r="U789">
        <v>455.40972493808999</v>
      </c>
      <c r="V789">
        <v>45.2039731841069</v>
      </c>
      <c r="W789">
        <v>198.40126196183499</v>
      </c>
      <c r="X789">
        <v>61.070522384231602</v>
      </c>
      <c r="Y789">
        <v>131.237394496284</v>
      </c>
      <c r="Z789">
        <v>205.061242890979</v>
      </c>
      <c r="AA789">
        <v>401.25719179690299</v>
      </c>
      <c r="AB789">
        <v>572.94262863328402</v>
      </c>
      <c r="AC789">
        <v>21.850312428222001</v>
      </c>
      <c r="AD789">
        <v>45.640437865501703</v>
      </c>
      <c r="AE789">
        <v>86.417060609510401</v>
      </c>
      <c r="AF789">
        <v>36.369612043272397</v>
      </c>
      <c r="AG789">
        <v>163.375651802162</v>
      </c>
      <c r="AH789">
        <v>151.815382888865</v>
      </c>
      <c r="AI789">
        <v>254.63344041259899</v>
      </c>
      <c r="AJ789">
        <v>32.443623064063999</v>
      </c>
      <c r="AK789">
        <v>205.91900772938999</v>
      </c>
      <c r="AL789">
        <v>112.593548254772</v>
      </c>
      <c r="AM789">
        <v>139.057841440272</v>
      </c>
      <c r="AN789">
        <v>50.118762339066699</v>
      </c>
      <c r="AO789">
        <v>284.97086269848597</v>
      </c>
      <c r="AP789">
        <v>63.734321302108597</v>
      </c>
      <c r="AQ789">
        <v>126.82669693435901</v>
      </c>
      <c r="AR789">
        <v>808.76142464634495</v>
      </c>
      <c r="AS789">
        <v>54.517175266464598</v>
      </c>
      <c r="AT789">
        <v>111.247854227261</v>
      </c>
      <c r="AU789">
        <v>150.90220663877099</v>
      </c>
      <c r="AV789">
        <v>127.31351575125601</v>
      </c>
    </row>
    <row r="790" spans="1:48">
      <c r="A790">
        <v>788</v>
      </c>
      <c r="B790">
        <v>714.84576252020997</v>
      </c>
      <c r="C790">
        <v>20.5000001192093</v>
      </c>
      <c r="D790">
        <v>134.66168042360599</v>
      </c>
      <c r="E790">
        <v>134.999268806109</v>
      </c>
      <c r="F790">
        <v>133.886568101911</v>
      </c>
      <c r="G790">
        <v>133.110041760017</v>
      </c>
      <c r="H790">
        <v>135.095190836705</v>
      </c>
      <c r="I790">
        <v>129.37464616250099</v>
      </c>
      <c r="J790">
        <v>103.135693032231</v>
      </c>
      <c r="K790">
        <v>140.00091935420599</v>
      </c>
      <c r="L790">
        <v>129.62988902619401</v>
      </c>
      <c r="M790">
        <v>112.57514491081299</v>
      </c>
      <c r="N790">
        <v>106.007107932601</v>
      </c>
      <c r="O790">
        <v>140.68687463096501</v>
      </c>
      <c r="P790">
        <v>121.743482035208</v>
      </c>
      <c r="Q790">
        <v>142.834723857211</v>
      </c>
      <c r="R790">
        <v>132.86017661474901</v>
      </c>
      <c r="S790">
        <v>121.848668040045</v>
      </c>
      <c r="T790">
        <v>155.226510975297</v>
      </c>
      <c r="U790">
        <v>123.62646809226899</v>
      </c>
      <c r="V790">
        <v>143.722159213563</v>
      </c>
      <c r="W790">
        <v>133.69196724462</v>
      </c>
      <c r="X790">
        <v>131.685875277598</v>
      </c>
      <c r="Y790">
        <v>125.239262470613</v>
      </c>
      <c r="Z790">
        <v>138.57175483704199</v>
      </c>
      <c r="AA790">
        <v>148.278476857154</v>
      </c>
      <c r="AB790">
        <v>124.082169760263</v>
      </c>
      <c r="AC790">
        <v>135.93732738931499</v>
      </c>
      <c r="AD790">
        <v>126.651246506259</v>
      </c>
      <c r="AE790">
        <v>131.22036788573601</v>
      </c>
      <c r="AF790">
        <v>131.47030167530599</v>
      </c>
      <c r="AG790">
        <v>134.285761618328</v>
      </c>
      <c r="AH790">
        <v>123.208462068789</v>
      </c>
      <c r="AI790">
        <v>114.936194682579</v>
      </c>
      <c r="AJ790">
        <v>152.13199872137</v>
      </c>
      <c r="AK790">
        <v>130.842389465205</v>
      </c>
      <c r="AL790">
        <v>135.64933295907699</v>
      </c>
      <c r="AM790">
        <v>136.173066880558</v>
      </c>
      <c r="AN790">
        <v>132.112525153056</v>
      </c>
      <c r="AO790">
        <v>124.856049998521</v>
      </c>
      <c r="AP790">
        <v>19.465539957085898</v>
      </c>
      <c r="AQ790">
        <v>144.58039964060899</v>
      </c>
      <c r="AR790">
        <v>131.247459089724</v>
      </c>
      <c r="AS790">
        <v>143.160595285601</v>
      </c>
      <c r="AT790">
        <v>141.84906308326001</v>
      </c>
      <c r="AU790">
        <v>21.606672777995399</v>
      </c>
      <c r="AV790">
        <v>143.64503464714701</v>
      </c>
    </row>
    <row r="791" spans="1:48">
      <c r="A791">
        <v>789</v>
      </c>
      <c r="B791">
        <v>715.61168102805595</v>
      </c>
      <c r="C791">
        <v>446.05999946594198</v>
      </c>
      <c r="D791">
        <v>218.17543933721001</v>
      </c>
      <c r="E791">
        <v>256.79725125941599</v>
      </c>
      <c r="F791">
        <v>167.639234718263</v>
      </c>
      <c r="G791">
        <v>345.04971955129798</v>
      </c>
      <c r="H791">
        <v>396.08383793492101</v>
      </c>
      <c r="I791">
        <v>160.43223904591201</v>
      </c>
      <c r="J791">
        <v>299.53885522974099</v>
      </c>
      <c r="K791">
        <v>567.576066801553</v>
      </c>
      <c r="L791">
        <v>191.57902396346901</v>
      </c>
      <c r="M791">
        <v>340.40871051031399</v>
      </c>
      <c r="N791">
        <v>161.28748119994</v>
      </c>
      <c r="O791">
        <v>193.050779015617</v>
      </c>
      <c r="P791">
        <v>136.68151769404599</v>
      </c>
      <c r="Q791">
        <v>343.20519156003701</v>
      </c>
      <c r="R791">
        <v>323.02995387615903</v>
      </c>
      <c r="S791">
        <v>271.95535110546399</v>
      </c>
      <c r="T791">
        <v>335.92767798970698</v>
      </c>
      <c r="U791">
        <v>423.948022563623</v>
      </c>
      <c r="V791">
        <v>385.52128157799001</v>
      </c>
      <c r="W791">
        <v>252.09603314659901</v>
      </c>
      <c r="X791">
        <v>46.709714394528397</v>
      </c>
      <c r="Y791">
        <v>287.25346411151799</v>
      </c>
      <c r="Z791">
        <v>372.65422403048399</v>
      </c>
      <c r="AA791">
        <v>446.02517630810303</v>
      </c>
      <c r="AB791">
        <v>407.82079835316802</v>
      </c>
      <c r="AC791">
        <v>89.015413132943905</v>
      </c>
      <c r="AD791">
        <v>147.80531694457699</v>
      </c>
      <c r="AE791">
        <v>104.229707777858</v>
      </c>
      <c r="AF791">
        <v>254.03695341401499</v>
      </c>
      <c r="AG791">
        <v>256.29240472208897</v>
      </c>
      <c r="AH791">
        <v>121.57290631619701</v>
      </c>
      <c r="AI791">
        <v>174.575340231848</v>
      </c>
      <c r="AJ791">
        <v>208.55645946673999</v>
      </c>
      <c r="AK791">
        <v>333.90509985314299</v>
      </c>
      <c r="AL791">
        <v>278.39921190595601</v>
      </c>
      <c r="AM791">
        <v>73.342227034780606</v>
      </c>
      <c r="AN791">
        <v>329.53234443116202</v>
      </c>
      <c r="AO791">
        <v>109.745252739515</v>
      </c>
      <c r="AP791">
        <v>408.33296182539902</v>
      </c>
      <c r="AQ791">
        <v>226.27693587344299</v>
      </c>
      <c r="AR791">
        <v>327.834915969561</v>
      </c>
      <c r="AS791">
        <v>45.142260250535699</v>
      </c>
      <c r="AT791">
        <v>198.682123708863</v>
      </c>
      <c r="AU791">
        <v>277.50605485100101</v>
      </c>
      <c r="AV791">
        <v>315.69924764604599</v>
      </c>
    </row>
    <row r="792" spans="1:48">
      <c r="A792">
        <v>790</v>
      </c>
      <c r="B792">
        <v>716.61593459466997</v>
      </c>
      <c r="C792">
        <v>446.05699539184599</v>
      </c>
      <c r="D792">
        <v>106.428924756165</v>
      </c>
      <c r="E792">
        <v>119.953891501209</v>
      </c>
      <c r="F792">
        <v>82.111923850989101</v>
      </c>
      <c r="G792">
        <v>170.754303722288</v>
      </c>
      <c r="H792">
        <v>223.07796488853899</v>
      </c>
      <c r="I792">
        <v>98.458618977849696</v>
      </c>
      <c r="J792">
        <v>143.668001023616</v>
      </c>
      <c r="K792">
        <v>282.66755212926</v>
      </c>
      <c r="L792">
        <v>74.246018555469405</v>
      </c>
      <c r="M792">
        <v>152.240927430478</v>
      </c>
      <c r="N792">
        <v>90.735975222213497</v>
      </c>
      <c r="O792">
        <v>83.172244735476397</v>
      </c>
      <c r="P792">
        <v>58.756227745055099</v>
      </c>
      <c r="Q792">
        <v>148.54055412094999</v>
      </c>
      <c r="R792">
        <v>174.21275305728699</v>
      </c>
      <c r="S792">
        <v>135.82578589277401</v>
      </c>
      <c r="T792">
        <v>144.86385704203701</v>
      </c>
      <c r="U792">
        <v>182.176046973078</v>
      </c>
      <c r="V792">
        <v>162.26315234251601</v>
      </c>
      <c r="W792">
        <v>128.226044054304</v>
      </c>
      <c r="X792">
        <v>35.523570360840402</v>
      </c>
      <c r="Y792">
        <v>137.27925354557601</v>
      </c>
      <c r="Z792">
        <v>160.085924274886</v>
      </c>
      <c r="AA792">
        <v>199.93997964902499</v>
      </c>
      <c r="AB792">
        <v>201.643984622445</v>
      </c>
      <c r="AC792">
        <v>36.204088529983501</v>
      </c>
      <c r="AD792">
        <v>78.563672218410801</v>
      </c>
      <c r="AE792">
        <v>59.294955919609201</v>
      </c>
      <c r="AF792">
        <v>145.55173076454301</v>
      </c>
      <c r="AG792">
        <v>112.696281003089</v>
      </c>
      <c r="AH792">
        <v>55.3356559832797</v>
      </c>
      <c r="AI792">
        <v>120.728048231513</v>
      </c>
      <c r="AJ792">
        <v>113.37851092798699</v>
      </c>
      <c r="AK792">
        <v>150.50647024456799</v>
      </c>
      <c r="AL792">
        <v>121.228884742205</v>
      </c>
      <c r="AM792">
        <v>48.414994453157398</v>
      </c>
      <c r="AN792">
        <v>161.55627462788399</v>
      </c>
      <c r="AO792">
        <v>37.495537817527001</v>
      </c>
      <c r="AP792">
        <v>198.27946505208999</v>
      </c>
      <c r="AQ792">
        <v>138.43771815359099</v>
      </c>
      <c r="AR792">
        <v>145.356258293509</v>
      </c>
      <c r="AS792">
        <v>29.030275631796801</v>
      </c>
      <c r="AT792">
        <v>97.651203540454006</v>
      </c>
      <c r="AU792">
        <v>117.765327173684</v>
      </c>
      <c r="AV792">
        <v>142.81938220315701</v>
      </c>
    </row>
    <row r="793" spans="1:48">
      <c r="A793">
        <v>791</v>
      </c>
      <c r="B793">
        <v>719.99256961630294</v>
      </c>
      <c r="C793">
        <v>193.752000331879</v>
      </c>
      <c r="D793">
        <v>581.34777552851995</v>
      </c>
      <c r="E793">
        <v>483.023737827893</v>
      </c>
      <c r="F793">
        <v>421.00785312072702</v>
      </c>
      <c r="G793">
        <v>428.55926783613501</v>
      </c>
      <c r="H793">
        <v>377.22157830410202</v>
      </c>
      <c r="I793">
        <v>381.969337193314</v>
      </c>
      <c r="J793">
        <v>330.497136632641</v>
      </c>
      <c r="K793">
        <v>323.18140444834899</v>
      </c>
      <c r="L793">
        <v>347.58057632837199</v>
      </c>
      <c r="M793">
        <v>320.58634090916399</v>
      </c>
      <c r="N793">
        <v>302.39934845258699</v>
      </c>
      <c r="O793">
        <v>328.26486762778597</v>
      </c>
      <c r="P793">
        <v>294.49554639121698</v>
      </c>
      <c r="Q793">
        <v>338.45862840893898</v>
      </c>
      <c r="R793">
        <v>319.772383878131</v>
      </c>
      <c r="S793">
        <v>322.17722905211599</v>
      </c>
      <c r="T793">
        <v>280.33713310692701</v>
      </c>
      <c r="U793">
        <v>306.01060887418203</v>
      </c>
      <c r="V793">
        <v>284.30541931378701</v>
      </c>
      <c r="W793">
        <v>332.27865723725699</v>
      </c>
      <c r="X793">
        <v>259.58275276347899</v>
      </c>
      <c r="Y793">
        <v>278.93949084047301</v>
      </c>
      <c r="Z793">
        <v>301.74138212720402</v>
      </c>
      <c r="AA793">
        <v>294.23603601423298</v>
      </c>
      <c r="AB793">
        <v>273.11997872160401</v>
      </c>
      <c r="AC793">
        <v>490.06262733681098</v>
      </c>
      <c r="AD793">
        <v>431.74570986678901</v>
      </c>
      <c r="AE793">
        <v>456.94966396997199</v>
      </c>
      <c r="AF793">
        <v>398.599670792925</v>
      </c>
      <c r="AG793">
        <v>333.37509999740502</v>
      </c>
      <c r="AH793">
        <v>359.79643706961701</v>
      </c>
      <c r="AI793">
        <v>364.66558838255901</v>
      </c>
      <c r="AJ793">
        <v>337.12414659267199</v>
      </c>
      <c r="AK793">
        <v>321.55451723481701</v>
      </c>
      <c r="AL793">
        <v>366.10547334132201</v>
      </c>
      <c r="AM793">
        <v>300.91033793443398</v>
      </c>
      <c r="AN793">
        <v>316.17594530711801</v>
      </c>
      <c r="AO793">
        <v>261.30692888370999</v>
      </c>
      <c r="AP793">
        <v>297.89128370147398</v>
      </c>
      <c r="AQ793">
        <v>329.38986154807901</v>
      </c>
      <c r="AR793">
        <v>332.89390298388298</v>
      </c>
      <c r="AS793">
        <v>249.53684319034701</v>
      </c>
      <c r="AT793">
        <v>291.46231035548499</v>
      </c>
      <c r="AU793">
        <v>269.10494771813302</v>
      </c>
      <c r="AV793">
        <v>302.74275259966402</v>
      </c>
    </row>
    <row r="794" spans="1:48">
      <c r="A794">
        <v>792</v>
      </c>
      <c r="B794">
        <v>720.99460857733698</v>
      </c>
      <c r="C794">
        <v>193.729498386383</v>
      </c>
      <c r="D794">
        <v>203.10143361916701</v>
      </c>
      <c r="E794">
        <v>166.44410156310099</v>
      </c>
      <c r="F794">
        <v>156.42423574070099</v>
      </c>
      <c r="G794">
        <v>141.981264191782</v>
      </c>
      <c r="H794">
        <v>137.896127266288</v>
      </c>
      <c r="I794">
        <v>113.300389821088</v>
      </c>
      <c r="J794">
        <v>117.416169464582</v>
      </c>
      <c r="K794">
        <v>98.401865031062002</v>
      </c>
      <c r="L794">
        <v>117.321066705627</v>
      </c>
      <c r="M794">
        <v>104.15082892637101</v>
      </c>
      <c r="N794">
        <v>105.430225168607</v>
      </c>
      <c r="O794">
        <v>126.71880223558099</v>
      </c>
      <c r="P794">
        <v>95.828823765550595</v>
      </c>
      <c r="Q794">
        <v>123.62356785490201</v>
      </c>
      <c r="R794">
        <v>130.051464891937</v>
      </c>
      <c r="S794">
        <v>118.024750725795</v>
      </c>
      <c r="T794">
        <v>86.014533722755004</v>
      </c>
      <c r="U794">
        <v>110.876535697801</v>
      </c>
      <c r="V794">
        <v>99.258819394890494</v>
      </c>
      <c r="W794">
        <v>117.579170525059</v>
      </c>
      <c r="X794">
        <v>86.376728712840006</v>
      </c>
      <c r="Y794">
        <v>102.269282416501</v>
      </c>
      <c r="Z794">
        <v>90.396713499344997</v>
      </c>
      <c r="AA794">
        <v>101.391105470006</v>
      </c>
      <c r="AB794">
        <v>94.582846943342204</v>
      </c>
      <c r="AC794">
        <v>165.789634209214</v>
      </c>
      <c r="AD794">
        <v>151.588411077583</v>
      </c>
      <c r="AE794">
        <v>140.81983613772499</v>
      </c>
      <c r="AF794">
        <v>137.50615649141901</v>
      </c>
      <c r="AG794">
        <v>132.23763743169101</v>
      </c>
      <c r="AH794">
        <v>130.10322368069399</v>
      </c>
      <c r="AI794">
        <v>101.911634431308</v>
      </c>
      <c r="AJ794">
        <v>106.745999423074</v>
      </c>
      <c r="AK794">
        <v>96.997591391263995</v>
      </c>
      <c r="AL794">
        <v>123.238854923798</v>
      </c>
      <c r="AM794">
        <v>94.0686768352667</v>
      </c>
      <c r="AN794">
        <v>97.445302179617002</v>
      </c>
      <c r="AO794">
        <v>86.166282500853399</v>
      </c>
      <c r="AP794">
        <v>106.394508002316</v>
      </c>
      <c r="AQ794">
        <v>118.955249949722</v>
      </c>
      <c r="AR794">
        <v>87.705556157552607</v>
      </c>
      <c r="AS794">
        <v>95.926425060726004</v>
      </c>
      <c r="AT794">
        <v>102.323023806384</v>
      </c>
      <c r="AU794">
        <v>87.825538792478994</v>
      </c>
      <c r="AV794">
        <v>98.377537187850194</v>
      </c>
    </row>
    <row r="795" spans="1:48">
      <c r="A795">
        <v>793</v>
      </c>
      <c r="B795">
        <v>724.874937448526</v>
      </c>
      <c r="C795">
        <v>19.846499562263499</v>
      </c>
      <c r="D795">
        <v>368.53776681530201</v>
      </c>
      <c r="E795">
        <v>313.88791669576398</v>
      </c>
      <c r="F795">
        <v>354.12751642744797</v>
      </c>
      <c r="G795">
        <v>358.98572343827101</v>
      </c>
      <c r="H795">
        <v>355.20350710773403</v>
      </c>
      <c r="I795">
        <v>306.71092798658401</v>
      </c>
      <c r="J795">
        <v>289.23584168039997</v>
      </c>
      <c r="K795">
        <v>356.06410843024503</v>
      </c>
      <c r="L795">
        <v>339.56973857777001</v>
      </c>
      <c r="M795">
        <v>260.00714958018801</v>
      </c>
      <c r="N795">
        <v>305.56840615083797</v>
      </c>
      <c r="O795">
        <v>348.99903411514202</v>
      </c>
      <c r="P795">
        <v>332.58884437441299</v>
      </c>
      <c r="Q795">
        <v>367.92970764081798</v>
      </c>
      <c r="R795">
        <v>311.66435660068498</v>
      </c>
      <c r="S795">
        <v>306.55976607373998</v>
      </c>
      <c r="T795">
        <v>307.11295001814699</v>
      </c>
      <c r="U795">
        <v>334.19343736439902</v>
      </c>
      <c r="V795">
        <v>345.82698377698199</v>
      </c>
      <c r="W795">
        <v>350.53710457110799</v>
      </c>
      <c r="X795">
        <v>293.53070710722801</v>
      </c>
      <c r="Y795">
        <v>304.10308586952499</v>
      </c>
      <c r="Z795">
        <v>302.099935640056</v>
      </c>
      <c r="AA795">
        <v>365.92948485474801</v>
      </c>
      <c r="AB795">
        <v>294.37398240892702</v>
      </c>
      <c r="AC795">
        <v>232.06203528539999</v>
      </c>
      <c r="AD795">
        <v>336.89816246919202</v>
      </c>
      <c r="AE795">
        <v>262.11245658259799</v>
      </c>
      <c r="AF795">
        <v>360.99155657942401</v>
      </c>
      <c r="AG795">
        <v>287.664687121871</v>
      </c>
      <c r="AH795">
        <v>287.794481324765</v>
      </c>
      <c r="AI795">
        <v>328.38412483007198</v>
      </c>
      <c r="AJ795">
        <v>381.77377090900899</v>
      </c>
      <c r="AK795">
        <v>332.54915896515303</v>
      </c>
      <c r="AL795">
        <v>357.92918491781597</v>
      </c>
      <c r="AM795">
        <v>394.24236644362901</v>
      </c>
      <c r="AN795">
        <v>326.42653502753001</v>
      </c>
      <c r="AO795">
        <v>294.82471108292202</v>
      </c>
      <c r="AP795">
        <v>33.063637303322501</v>
      </c>
      <c r="AQ795">
        <v>358.59697664164401</v>
      </c>
      <c r="AR795">
        <v>306.82132203973998</v>
      </c>
      <c r="AS795">
        <v>287.45799554863697</v>
      </c>
      <c r="AT795">
        <v>365.51725550091902</v>
      </c>
      <c r="AU795">
        <v>65.041824891383897</v>
      </c>
      <c r="AV795">
        <v>314.791698011562</v>
      </c>
    </row>
    <row r="796" spans="1:48">
      <c r="A796">
        <v>794</v>
      </c>
      <c r="B796">
        <v>727.01141837355306</v>
      </c>
      <c r="C796">
        <v>193.78050327301</v>
      </c>
      <c r="D796">
        <v>1025.60916482176</v>
      </c>
      <c r="E796">
        <v>974.37745916005599</v>
      </c>
      <c r="F796">
        <v>972.26050234280603</v>
      </c>
      <c r="G796">
        <v>1085.9178089655099</v>
      </c>
      <c r="H796">
        <v>996.37521609429302</v>
      </c>
      <c r="I796">
        <v>986.65667227265703</v>
      </c>
      <c r="J796">
        <v>1023.38997573661</v>
      </c>
      <c r="K796">
        <v>975.48126062474705</v>
      </c>
      <c r="L796">
        <v>982.03029638221301</v>
      </c>
      <c r="M796">
        <v>944.01713328166704</v>
      </c>
      <c r="N796">
        <v>1059.8411214218199</v>
      </c>
      <c r="O796">
        <v>1057.53687927284</v>
      </c>
      <c r="P796">
        <v>969.88452238054003</v>
      </c>
      <c r="Q796">
        <v>1031.1706397293699</v>
      </c>
      <c r="R796">
        <v>887.166672398689</v>
      </c>
      <c r="S796">
        <v>899.75838285727104</v>
      </c>
      <c r="T796">
        <v>1023.81765630169</v>
      </c>
      <c r="U796">
        <v>984.31723856927397</v>
      </c>
      <c r="V796">
        <v>978.21442144663695</v>
      </c>
      <c r="W796">
        <v>1011.51360221818</v>
      </c>
      <c r="X796">
        <v>911.22887365107397</v>
      </c>
      <c r="Y796">
        <v>1048.50744720176</v>
      </c>
      <c r="Z796">
        <v>1072.4870615454499</v>
      </c>
      <c r="AA796">
        <v>1000.9823988371101</v>
      </c>
      <c r="AB796">
        <v>958.52514254588596</v>
      </c>
      <c r="AC796">
        <v>982.22097174041403</v>
      </c>
      <c r="AD796">
        <v>1067.5207405486799</v>
      </c>
      <c r="AE796">
        <v>976.12844955801802</v>
      </c>
      <c r="AF796">
        <v>1021.57493874956</v>
      </c>
      <c r="AG796">
        <v>1005.3336761636</v>
      </c>
      <c r="AH796">
        <v>945.84926193070396</v>
      </c>
      <c r="AI796">
        <v>1017.88146974191</v>
      </c>
      <c r="AJ796">
        <v>984.30347011931497</v>
      </c>
      <c r="AK796">
        <v>1047.00413144546</v>
      </c>
      <c r="AL796">
        <v>976.43732291479898</v>
      </c>
      <c r="AM796">
        <v>886.34623836005596</v>
      </c>
      <c r="AN796">
        <v>978.55499240402401</v>
      </c>
      <c r="AO796">
        <v>978.45480607304</v>
      </c>
      <c r="AP796">
        <v>1067.63103549221</v>
      </c>
      <c r="AQ796">
        <v>948.75530990859295</v>
      </c>
      <c r="AR796">
        <v>1135.3303809895799</v>
      </c>
      <c r="AS796">
        <v>1166.3721487769501</v>
      </c>
      <c r="AT796">
        <v>1053.1102408086999</v>
      </c>
      <c r="AU796">
        <v>1013.40159013174</v>
      </c>
      <c r="AV796">
        <v>887.94711689717599</v>
      </c>
    </row>
    <row r="797" spans="1:48">
      <c r="A797">
        <v>795</v>
      </c>
      <c r="B797">
        <v>728.01466243798302</v>
      </c>
      <c r="C797">
        <v>193.78050327301</v>
      </c>
      <c r="D797">
        <v>349.84025827734098</v>
      </c>
      <c r="E797">
        <v>326.18797996615302</v>
      </c>
      <c r="F797">
        <v>290.17596135611302</v>
      </c>
      <c r="G797">
        <v>309.10285378458002</v>
      </c>
      <c r="H797">
        <v>340.87699034989799</v>
      </c>
      <c r="I797">
        <v>333.16622398519002</v>
      </c>
      <c r="J797">
        <v>345.38568140596902</v>
      </c>
      <c r="K797">
        <v>334.35740581182898</v>
      </c>
      <c r="L797">
        <v>319.085706244005</v>
      </c>
      <c r="M797">
        <v>321.59272666537902</v>
      </c>
      <c r="N797">
        <v>364.802446872514</v>
      </c>
      <c r="O797">
        <v>335.89842934193302</v>
      </c>
      <c r="P797">
        <v>322.896536838261</v>
      </c>
      <c r="Q797">
        <v>339.42220443077503</v>
      </c>
      <c r="R797">
        <v>315.67362952200102</v>
      </c>
      <c r="S797">
        <v>301.68715111938099</v>
      </c>
      <c r="T797">
        <v>334.10196710276102</v>
      </c>
      <c r="U797">
        <v>326.758538334116</v>
      </c>
      <c r="V797">
        <v>310.14677883968</v>
      </c>
      <c r="W797">
        <v>344.84548817657901</v>
      </c>
      <c r="X797">
        <v>284.71256267521898</v>
      </c>
      <c r="Y797">
        <v>331.10864918383697</v>
      </c>
      <c r="Z797">
        <v>352.402269850636</v>
      </c>
      <c r="AA797">
        <v>367.24087564405602</v>
      </c>
      <c r="AB797">
        <v>309.17011637043299</v>
      </c>
      <c r="AC797">
        <v>328.786970922195</v>
      </c>
      <c r="AD797">
        <v>391.91881090497202</v>
      </c>
      <c r="AE797">
        <v>335.07837630004599</v>
      </c>
      <c r="AF797">
        <v>326.32141215360701</v>
      </c>
      <c r="AG797">
        <v>342.001599141258</v>
      </c>
      <c r="AH797">
        <v>324.99349180630799</v>
      </c>
      <c r="AI797">
        <v>345.49720670793698</v>
      </c>
      <c r="AJ797">
        <v>319.75754943619</v>
      </c>
      <c r="AK797">
        <v>341.86861084660399</v>
      </c>
      <c r="AL797">
        <v>321.98694946353498</v>
      </c>
      <c r="AM797">
        <v>304.263966633346</v>
      </c>
      <c r="AN797">
        <v>380.245977226332</v>
      </c>
      <c r="AO797">
        <v>336.57130112886102</v>
      </c>
      <c r="AP797">
        <v>383.06382292628803</v>
      </c>
      <c r="AQ797">
        <v>316.44264340764499</v>
      </c>
      <c r="AR797">
        <v>345.468879458522</v>
      </c>
      <c r="AS797">
        <v>357.46434525869699</v>
      </c>
      <c r="AT797">
        <v>333.75926177833998</v>
      </c>
      <c r="AU797">
        <v>330.67330139709202</v>
      </c>
      <c r="AV797">
        <v>261.61197471102201</v>
      </c>
    </row>
    <row r="798" spans="1:48">
      <c r="A798">
        <v>796</v>
      </c>
      <c r="B798">
        <v>731.30844272385002</v>
      </c>
      <c r="C798">
        <v>166.059994697571</v>
      </c>
      <c r="D798">
        <v>102.886613780483</v>
      </c>
      <c r="E798">
        <v>137.360514963924</v>
      </c>
      <c r="F798">
        <v>51.739859325057303</v>
      </c>
      <c r="G798">
        <v>107.392525473549</v>
      </c>
      <c r="H798">
        <v>13.536835471048599</v>
      </c>
      <c r="I798">
        <v>32.068309109584199</v>
      </c>
      <c r="J798">
        <v>27.3888241691714</v>
      </c>
      <c r="K798">
        <v>24.667885746293901</v>
      </c>
      <c r="L798">
        <v>584.26638921100596</v>
      </c>
      <c r="M798">
        <v>51.475967421616303</v>
      </c>
      <c r="N798">
        <v>2.1558222087440999</v>
      </c>
      <c r="O798">
        <v>8.7667362678751406</v>
      </c>
      <c r="P798">
        <v>68.660736549793498</v>
      </c>
      <c r="Q798">
        <v>54.676971869459003</v>
      </c>
      <c r="R798">
        <v>23.714044296185101</v>
      </c>
      <c r="S798">
        <v>125.084200954031</v>
      </c>
      <c r="T798">
        <v>118.508534238661</v>
      </c>
      <c r="U798">
        <v>159.485429224787</v>
      </c>
      <c r="V798">
        <v>71.5242360763867</v>
      </c>
      <c r="W798">
        <v>71.714583932972701</v>
      </c>
      <c r="X798">
        <v>31.4628393057449</v>
      </c>
      <c r="Y798">
        <v>222.539513696292</v>
      </c>
      <c r="Z798">
        <v>51.139304528060201</v>
      </c>
      <c r="AA798">
        <v>70.395180866405596</v>
      </c>
      <c r="AB798">
        <v>38.299976825101098</v>
      </c>
      <c r="AC798">
        <v>17.4917529932119</v>
      </c>
      <c r="AD798">
        <v>61.654292258650202</v>
      </c>
      <c r="AE798">
        <v>38.086195738234203</v>
      </c>
      <c r="AF798">
        <v>53.139478089633499</v>
      </c>
      <c r="AG798">
        <v>49.054240226658798</v>
      </c>
      <c r="AH798">
        <v>674.77737885059503</v>
      </c>
      <c r="AI798">
        <v>55.289280142420203</v>
      </c>
      <c r="AJ798">
        <v>101.306691236088</v>
      </c>
      <c r="AK798">
        <v>32.502507626991203</v>
      </c>
      <c r="AL798">
        <v>99.081317446377497</v>
      </c>
      <c r="AM798">
        <v>284.43727187695902</v>
      </c>
      <c r="AN798">
        <v>152.052778330753</v>
      </c>
      <c r="AO798">
        <v>27.6505813179886</v>
      </c>
      <c r="AP798">
        <v>86.411136092270397</v>
      </c>
      <c r="AQ798">
        <v>317.062766646086</v>
      </c>
      <c r="AR798">
        <v>12.4047664445607</v>
      </c>
      <c r="AS798">
        <v>58.660364993676403</v>
      </c>
      <c r="AT798">
        <v>35.962057332962999</v>
      </c>
      <c r="AU798">
        <v>190.49368072479399</v>
      </c>
      <c r="AV798">
        <v>382.65816559928197</v>
      </c>
    </row>
    <row r="799" spans="1:48">
      <c r="A799">
        <v>797</v>
      </c>
      <c r="B799">
        <v>732.47851354886598</v>
      </c>
      <c r="C799">
        <v>23.572000265121499</v>
      </c>
      <c r="D799">
        <v>132.08510226361099</v>
      </c>
      <c r="E799">
        <v>104.92903827016499</v>
      </c>
      <c r="F799">
        <v>115.722749897447</v>
      </c>
      <c r="G799">
        <v>96.0490061594015</v>
      </c>
      <c r="H799">
        <v>118.565261152498</v>
      </c>
      <c r="I799">
        <v>152.16439468412301</v>
      </c>
      <c r="J799">
        <v>79.223467829990597</v>
      </c>
      <c r="K799">
        <v>149.86603795664101</v>
      </c>
      <c r="L799">
        <v>97.296924227649001</v>
      </c>
      <c r="M799">
        <v>71.258925133244205</v>
      </c>
      <c r="N799">
        <v>124.432271011577</v>
      </c>
      <c r="O799">
        <v>136.57149458517401</v>
      </c>
      <c r="P799">
        <v>68.417863209733</v>
      </c>
      <c r="Q799">
        <v>95.067627236569507</v>
      </c>
      <c r="R799">
        <v>80.275282258277201</v>
      </c>
      <c r="S799">
        <v>36.198910300427102</v>
      </c>
      <c r="T799">
        <v>73.474845790828994</v>
      </c>
      <c r="U799">
        <v>102.329130916507</v>
      </c>
      <c r="V799">
        <v>75.856094287748903</v>
      </c>
      <c r="W799">
        <v>85.448633725996302</v>
      </c>
      <c r="X799">
        <v>55.143926539331297</v>
      </c>
      <c r="Y799">
        <v>69.082520986608003</v>
      </c>
      <c r="Z799">
        <v>36.6607470947948</v>
      </c>
      <c r="AA799">
        <v>52.960000227475803</v>
      </c>
      <c r="AB799">
        <v>65.669427240817399</v>
      </c>
      <c r="AC799">
        <v>115.033563730726</v>
      </c>
      <c r="AD799">
        <v>83.967325577395997</v>
      </c>
      <c r="AE799">
        <v>73.7801690786455</v>
      </c>
      <c r="AF799">
        <v>98.336114267185096</v>
      </c>
      <c r="AG799">
        <v>9.9603657305534306</v>
      </c>
      <c r="AH799">
        <v>108.638208534566</v>
      </c>
      <c r="AI799">
        <v>79.363760667487398</v>
      </c>
      <c r="AJ799">
        <v>114.734921250634</v>
      </c>
      <c r="AK799">
        <v>106.945445638205</v>
      </c>
      <c r="AL799">
        <v>106.61326988410001</v>
      </c>
      <c r="AM799">
        <v>35.219269530563203</v>
      </c>
      <c r="AN799">
        <v>101.03437559100701</v>
      </c>
      <c r="AO799">
        <v>96.498248900638202</v>
      </c>
      <c r="AP799">
        <v>20.928641642484401</v>
      </c>
      <c r="AQ799">
        <v>120.265326136376</v>
      </c>
      <c r="AR799">
        <v>54.955264765686103</v>
      </c>
      <c r="AS799">
        <v>97.777351998835996</v>
      </c>
      <c r="AT799">
        <v>135.49232316172501</v>
      </c>
      <c r="AU799">
        <v>29.120528036309199</v>
      </c>
      <c r="AV799">
        <v>42.145134272889202</v>
      </c>
    </row>
    <row r="800" spans="1:48">
      <c r="A800">
        <v>798</v>
      </c>
      <c r="B800">
        <v>733.02790244473397</v>
      </c>
      <c r="C800">
        <v>193.78050327301</v>
      </c>
      <c r="D800">
        <v>338.84892856803202</v>
      </c>
      <c r="E800">
        <v>312.32032456480698</v>
      </c>
      <c r="F800">
        <v>305.55205109942602</v>
      </c>
      <c r="G800">
        <v>373.710811052422</v>
      </c>
      <c r="H800">
        <v>350.34732423412203</v>
      </c>
      <c r="I800">
        <v>333.13866948647001</v>
      </c>
      <c r="J800">
        <v>346.47713659164799</v>
      </c>
      <c r="K800">
        <v>347.08229639682003</v>
      </c>
      <c r="L800">
        <v>321.05683604495403</v>
      </c>
      <c r="M800">
        <v>330.251649549641</v>
      </c>
      <c r="N800">
        <v>348.62392009376902</v>
      </c>
      <c r="O800">
        <v>354.179221984805</v>
      </c>
      <c r="P800">
        <v>377.73753764998202</v>
      </c>
      <c r="Q800">
        <v>344.52193166125699</v>
      </c>
      <c r="R800">
        <v>342.72536321086602</v>
      </c>
      <c r="S800">
        <v>341.14576445836099</v>
      </c>
      <c r="T800">
        <v>393.452238970591</v>
      </c>
      <c r="U800">
        <v>340.15524781805698</v>
      </c>
      <c r="V800">
        <v>332.24030930386999</v>
      </c>
      <c r="W800">
        <v>379.91842005962098</v>
      </c>
      <c r="X800">
        <v>263.37344397231698</v>
      </c>
      <c r="Y800">
        <v>332.44439506318798</v>
      </c>
      <c r="Z800">
        <v>380.49141949450097</v>
      </c>
      <c r="AA800">
        <v>373.77809780589803</v>
      </c>
      <c r="AB800">
        <v>318.159117450932</v>
      </c>
      <c r="AC800">
        <v>323.01491499568198</v>
      </c>
      <c r="AD800">
        <v>356.86340255866497</v>
      </c>
      <c r="AE800">
        <v>320.31746894006102</v>
      </c>
      <c r="AF800">
        <v>346.23590618616601</v>
      </c>
      <c r="AG800">
        <v>338.20577562184297</v>
      </c>
      <c r="AH800">
        <v>335.44983169658701</v>
      </c>
      <c r="AI800">
        <v>370.227471207777</v>
      </c>
      <c r="AJ800">
        <v>341.27375331456699</v>
      </c>
      <c r="AK800">
        <v>370.35248387147499</v>
      </c>
      <c r="AL800">
        <v>318.00720908950098</v>
      </c>
      <c r="AM800">
        <v>287.82518925424898</v>
      </c>
      <c r="AN800">
        <v>376.23185375327</v>
      </c>
      <c r="AO800">
        <v>316.23251322097099</v>
      </c>
      <c r="AP800">
        <v>400.08236591842302</v>
      </c>
      <c r="AQ800">
        <v>325.49631334972202</v>
      </c>
      <c r="AR800">
        <v>394.49448549523402</v>
      </c>
      <c r="AS800">
        <v>320.95184733009302</v>
      </c>
      <c r="AT800">
        <v>325.72269152706201</v>
      </c>
      <c r="AU800">
        <v>396.88632362660701</v>
      </c>
      <c r="AV800">
        <v>291.59984082125402</v>
      </c>
    </row>
    <row r="801" spans="1:48">
      <c r="A801">
        <v>799</v>
      </c>
      <c r="B801">
        <v>734.47249165096002</v>
      </c>
      <c r="C801">
        <v>23.577999472618099</v>
      </c>
      <c r="D801">
        <v>241.65517594607999</v>
      </c>
      <c r="E801">
        <v>245.56643379820801</v>
      </c>
      <c r="F801">
        <v>244.84480549029999</v>
      </c>
      <c r="G801">
        <v>215.17374319115299</v>
      </c>
      <c r="H801">
        <v>245.30898786332699</v>
      </c>
      <c r="I801">
        <v>309.24862574522399</v>
      </c>
      <c r="J801">
        <v>178.61910230588401</v>
      </c>
      <c r="K801">
        <v>220.00865959673499</v>
      </c>
      <c r="L801">
        <v>195.953978691853</v>
      </c>
      <c r="M801">
        <v>123.54849097494601</v>
      </c>
      <c r="N801">
        <v>246.838631271465</v>
      </c>
      <c r="O801">
        <v>251.69611610424701</v>
      </c>
      <c r="P801">
        <v>176.222417414002</v>
      </c>
      <c r="Q801">
        <v>238.13358497886099</v>
      </c>
      <c r="R801">
        <v>168.689327315431</v>
      </c>
      <c r="S801">
        <v>124.07791373336499</v>
      </c>
      <c r="T801">
        <v>163.33892482495699</v>
      </c>
      <c r="U801">
        <v>163.86705505809999</v>
      </c>
      <c r="V801">
        <v>156.25438717988999</v>
      </c>
      <c r="W801">
        <v>221.516104975113</v>
      </c>
      <c r="X801">
        <v>119.25432765752601</v>
      </c>
      <c r="Y801">
        <v>127.236864983345</v>
      </c>
      <c r="Z801">
        <v>44.471221659230203</v>
      </c>
      <c r="AA801">
        <v>142.432243702497</v>
      </c>
      <c r="AB801">
        <v>203.64548281196701</v>
      </c>
      <c r="AC801">
        <v>222.29546367051401</v>
      </c>
      <c r="AD801">
        <v>153.91539386560899</v>
      </c>
      <c r="AE801">
        <v>159.21049657603101</v>
      </c>
      <c r="AF801">
        <v>222.76449878038201</v>
      </c>
      <c r="AG801">
        <v>61.048698569702502</v>
      </c>
      <c r="AH801">
        <v>257.164753583231</v>
      </c>
      <c r="AI801">
        <v>211.07160819412499</v>
      </c>
      <c r="AJ801">
        <v>245.850472466112</v>
      </c>
      <c r="AK801">
        <v>226.568678064506</v>
      </c>
      <c r="AL801">
        <v>251.42227305086701</v>
      </c>
      <c r="AM801">
        <v>93.200065484296502</v>
      </c>
      <c r="AN801">
        <v>178.60207568027201</v>
      </c>
      <c r="AO801">
        <v>169.019790143753</v>
      </c>
      <c r="AP801">
        <v>20.193362342824901</v>
      </c>
      <c r="AQ801">
        <v>222.534450468507</v>
      </c>
      <c r="AR801">
        <v>113.444641157139</v>
      </c>
      <c r="AS801">
        <v>221.84632292929999</v>
      </c>
      <c r="AT801">
        <v>278.08678113427698</v>
      </c>
      <c r="AU801">
        <v>14.325593200184301</v>
      </c>
      <c r="AV801">
        <v>67.720185699254202</v>
      </c>
    </row>
    <row r="802" spans="1:48">
      <c r="A802">
        <v>800</v>
      </c>
      <c r="B802">
        <v>736.46783372870402</v>
      </c>
      <c r="C802">
        <v>23.576999902725198</v>
      </c>
      <c r="D802">
        <v>258.59878496170302</v>
      </c>
      <c r="E802">
        <v>281.78251214756801</v>
      </c>
      <c r="F802">
        <v>292.063562221442</v>
      </c>
      <c r="G802">
        <v>284.70447050361599</v>
      </c>
      <c r="H802">
        <v>287.35366559115602</v>
      </c>
      <c r="I802">
        <v>395.433747260502</v>
      </c>
      <c r="J802">
        <v>201.21688258059601</v>
      </c>
      <c r="K802">
        <v>300.310982222154</v>
      </c>
      <c r="L802">
        <v>198.96114114689399</v>
      </c>
      <c r="M802">
        <v>150.389002921951</v>
      </c>
      <c r="N802">
        <v>286.231420880347</v>
      </c>
      <c r="O802">
        <v>300.40964794433501</v>
      </c>
      <c r="P802">
        <v>213.449587333935</v>
      </c>
      <c r="Q802">
        <v>252.81432676714999</v>
      </c>
      <c r="R802">
        <v>182.811750429065</v>
      </c>
      <c r="S802">
        <v>162.926632328003</v>
      </c>
      <c r="T802">
        <v>177.846005327764</v>
      </c>
      <c r="U802">
        <v>212.08886596792999</v>
      </c>
      <c r="V802">
        <v>173.538850049172</v>
      </c>
      <c r="W802">
        <v>216.30459305010601</v>
      </c>
      <c r="X802">
        <v>141.82546696145801</v>
      </c>
      <c r="Y802">
        <v>161.85245623831199</v>
      </c>
      <c r="Z802">
        <v>90.056047864070194</v>
      </c>
      <c r="AA802">
        <v>145.84467284678499</v>
      </c>
      <c r="AB802">
        <v>240.62693004546</v>
      </c>
      <c r="AC802">
        <v>264.88226272046597</v>
      </c>
      <c r="AD802">
        <v>197.50150001875099</v>
      </c>
      <c r="AE802">
        <v>181.21105247951201</v>
      </c>
      <c r="AF802">
        <v>269.378140782473</v>
      </c>
      <c r="AG802">
        <v>54.357812681940601</v>
      </c>
      <c r="AH802">
        <v>330.19936813958299</v>
      </c>
      <c r="AI802">
        <v>227.78967359567801</v>
      </c>
      <c r="AJ802">
        <v>262.534600282616</v>
      </c>
      <c r="AK802">
        <v>252.77762145138001</v>
      </c>
      <c r="AL802">
        <v>335.473616248881</v>
      </c>
      <c r="AM802">
        <v>123.97503178413901</v>
      </c>
      <c r="AN802">
        <v>211.28414052605601</v>
      </c>
      <c r="AO802">
        <v>233.617171027588</v>
      </c>
      <c r="AP802">
        <v>40.992028398382601</v>
      </c>
      <c r="AQ802">
        <v>264.86792584332198</v>
      </c>
      <c r="AR802">
        <v>146.24091908907101</v>
      </c>
      <c r="AS802">
        <v>289.410208179309</v>
      </c>
      <c r="AT802">
        <v>311.20612571976397</v>
      </c>
      <c r="AU802">
        <v>32.6441067525151</v>
      </c>
      <c r="AV802">
        <v>124.833697060227</v>
      </c>
    </row>
    <row r="803" spans="1:48">
      <c r="A803">
        <v>801</v>
      </c>
      <c r="B803">
        <v>738.46574946838905</v>
      </c>
      <c r="C803">
        <v>23.582999110221898</v>
      </c>
      <c r="D803">
        <v>221.09401347041899</v>
      </c>
      <c r="E803">
        <v>225.69345946553901</v>
      </c>
      <c r="F803">
        <v>230.86050993484801</v>
      </c>
      <c r="G803">
        <v>203.34524029148</v>
      </c>
      <c r="H803">
        <v>212.177109561409</v>
      </c>
      <c r="I803">
        <v>270.84478365630702</v>
      </c>
      <c r="J803">
        <v>141.283466036932</v>
      </c>
      <c r="K803">
        <v>216.27961040224901</v>
      </c>
      <c r="L803">
        <v>174.596802668534</v>
      </c>
      <c r="M803">
        <v>110.57822974862199</v>
      </c>
      <c r="N803">
        <v>234.38554044620801</v>
      </c>
      <c r="O803">
        <v>221.23466271334101</v>
      </c>
      <c r="P803">
        <v>172.887422019197</v>
      </c>
      <c r="Q803">
        <v>195.312256662897</v>
      </c>
      <c r="R803">
        <v>156.16732441667801</v>
      </c>
      <c r="S803">
        <v>102.79538641857501</v>
      </c>
      <c r="T803">
        <v>147.07130658243199</v>
      </c>
      <c r="U803">
        <v>133.46193105522801</v>
      </c>
      <c r="V803">
        <v>128.762513586778</v>
      </c>
      <c r="W803">
        <v>195.529700581637</v>
      </c>
      <c r="X803">
        <v>128.687877831375</v>
      </c>
      <c r="Y803">
        <v>107.594555487015</v>
      </c>
      <c r="Z803">
        <v>68.519423489718704</v>
      </c>
      <c r="AA803">
        <v>117.00676489700599</v>
      </c>
      <c r="AB803">
        <v>173.00432578441999</v>
      </c>
      <c r="AC803">
        <v>208.98856936534</v>
      </c>
      <c r="AD803">
        <v>134.82611596324401</v>
      </c>
      <c r="AE803">
        <v>156.27266847177501</v>
      </c>
      <c r="AF803">
        <v>197.643594849658</v>
      </c>
      <c r="AG803">
        <v>62.992082532440001</v>
      </c>
      <c r="AH803">
        <v>232.794310024629</v>
      </c>
      <c r="AI803">
        <v>175.06512374704499</v>
      </c>
      <c r="AJ803">
        <v>234.833086670532</v>
      </c>
      <c r="AK803">
        <v>181.284413429202</v>
      </c>
      <c r="AL803">
        <v>244.487509813705</v>
      </c>
      <c r="AM803">
        <v>76.377870378695306</v>
      </c>
      <c r="AN803">
        <v>159.17293520019601</v>
      </c>
      <c r="AO803">
        <v>193.03888010643001</v>
      </c>
      <c r="AP803">
        <v>30.886692634745199</v>
      </c>
      <c r="AQ803">
        <v>213.36752984308899</v>
      </c>
      <c r="AR803">
        <v>118.13994046996901</v>
      </c>
      <c r="AS803">
        <v>219.244336371196</v>
      </c>
      <c r="AT803">
        <v>235.62507237397801</v>
      </c>
      <c r="AU803">
        <v>0</v>
      </c>
      <c r="AV803">
        <v>75.617137832646193</v>
      </c>
    </row>
    <row r="804" spans="1:48">
      <c r="A804">
        <v>802</v>
      </c>
      <c r="B804">
        <v>753.22999930721699</v>
      </c>
      <c r="C804">
        <v>417.76349544525101</v>
      </c>
      <c r="D804">
        <v>345.17469274395501</v>
      </c>
      <c r="E804">
        <v>202.82510612292799</v>
      </c>
      <c r="F804">
        <v>238.11106039409401</v>
      </c>
      <c r="G804">
        <v>368.90521366585699</v>
      </c>
      <c r="H804">
        <v>167.455297794459</v>
      </c>
      <c r="I804">
        <v>267.40489130179401</v>
      </c>
      <c r="J804">
        <v>339.442209633125</v>
      </c>
      <c r="K804">
        <v>281.33119452891202</v>
      </c>
      <c r="L804">
        <v>135.851326400771</v>
      </c>
      <c r="M804">
        <v>380.042955815825</v>
      </c>
      <c r="N804">
        <v>219.16388350623799</v>
      </c>
      <c r="O804">
        <v>194.488235137967</v>
      </c>
      <c r="P804">
        <v>179.19793449820199</v>
      </c>
      <c r="Q804">
        <v>335.85080990887798</v>
      </c>
      <c r="R804">
        <v>202.33875838241099</v>
      </c>
      <c r="S804">
        <v>91.677207412685704</v>
      </c>
      <c r="T804">
        <v>380.82583735710602</v>
      </c>
      <c r="U804">
        <v>277.90331107936601</v>
      </c>
      <c r="V804">
        <v>317.55313305229703</v>
      </c>
      <c r="W804">
        <v>211.42746868679799</v>
      </c>
      <c r="X804">
        <v>219.310868173964</v>
      </c>
      <c r="Y804">
        <v>312.46685027111999</v>
      </c>
      <c r="Z804">
        <v>285.72370951199701</v>
      </c>
      <c r="AA804">
        <v>176.17597054256501</v>
      </c>
      <c r="AB804">
        <v>189.175954927584</v>
      </c>
      <c r="AC804">
        <v>468.42109802553802</v>
      </c>
      <c r="AD804">
        <v>235.15300503582699</v>
      </c>
      <c r="AE804">
        <v>247.544212511571</v>
      </c>
      <c r="AF804">
        <v>239.22074723973299</v>
      </c>
      <c r="AG804">
        <v>174.25817393202999</v>
      </c>
      <c r="AH804">
        <v>155.977615269924</v>
      </c>
      <c r="AI804">
        <v>148.60157150677199</v>
      </c>
      <c r="AJ804">
        <v>229.797104265435</v>
      </c>
      <c r="AK804">
        <v>117.42240254575999</v>
      </c>
      <c r="AL804">
        <v>304.10962929937602</v>
      </c>
      <c r="AM804">
        <v>62.557519663969302</v>
      </c>
      <c r="AN804">
        <v>347.597343740756</v>
      </c>
      <c r="AO804">
        <v>75.453598679530401</v>
      </c>
      <c r="AP804">
        <v>239.16879542462999</v>
      </c>
      <c r="AQ804">
        <v>171.197486491365</v>
      </c>
      <c r="AR804">
        <v>99.267982926235206</v>
      </c>
      <c r="AS804">
        <v>162.143588586378</v>
      </c>
      <c r="AT804">
        <v>302.03904430811201</v>
      </c>
      <c r="AU804">
        <v>256.22046157697002</v>
      </c>
      <c r="AV804">
        <v>278.63015533390399</v>
      </c>
    </row>
    <row r="805" spans="1:48">
      <c r="A805">
        <v>803</v>
      </c>
      <c r="B805">
        <v>754.23273323402498</v>
      </c>
      <c r="C805">
        <v>417.78050422668503</v>
      </c>
      <c r="D805">
        <v>178.01115321941299</v>
      </c>
      <c r="E805">
        <v>96.397280252604105</v>
      </c>
      <c r="F805">
        <v>110.772564931663</v>
      </c>
      <c r="G805">
        <v>205.934777219712</v>
      </c>
      <c r="H805">
        <v>69.790966564323796</v>
      </c>
      <c r="I805">
        <v>128.14870125029299</v>
      </c>
      <c r="J805">
        <v>167.600113004614</v>
      </c>
      <c r="K805">
        <v>114.930641309729</v>
      </c>
      <c r="L805">
        <v>66.577833224091606</v>
      </c>
      <c r="M805">
        <v>215.170400778534</v>
      </c>
      <c r="N805">
        <v>88.474206463095001</v>
      </c>
      <c r="O805">
        <v>106.112945279638</v>
      </c>
      <c r="P805">
        <v>82.342780098876702</v>
      </c>
      <c r="Q805">
        <v>155.84775734053301</v>
      </c>
      <c r="R805">
        <v>88.247805640230595</v>
      </c>
      <c r="S805">
        <v>49.053678441105099</v>
      </c>
      <c r="T805">
        <v>207.38970534662599</v>
      </c>
      <c r="U805">
        <v>124.079527728363</v>
      </c>
      <c r="V805">
        <v>156.57005645593901</v>
      </c>
      <c r="W805">
        <v>89.842805253902</v>
      </c>
      <c r="X805">
        <v>112.053181362185</v>
      </c>
      <c r="Y805">
        <v>151.52276616607699</v>
      </c>
      <c r="Z805">
        <v>126.174246484916</v>
      </c>
      <c r="AA805">
        <v>86.205386524307002</v>
      </c>
      <c r="AB805">
        <v>95.386526984590304</v>
      </c>
      <c r="AC805">
        <v>226.49216419466899</v>
      </c>
      <c r="AD805">
        <v>106.77477853177599</v>
      </c>
      <c r="AE805">
        <v>136.51563032669901</v>
      </c>
      <c r="AF805">
        <v>96.489272731001805</v>
      </c>
      <c r="AG805">
        <v>63.730605099080996</v>
      </c>
      <c r="AH805">
        <v>53.102366090952302</v>
      </c>
      <c r="AI805">
        <v>64.936562557468307</v>
      </c>
      <c r="AJ805">
        <v>115.430074429169</v>
      </c>
      <c r="AK805">
        <v>38.294803796493397</v>
      </c>
      <c r="AL805">
        <v>146.01893789202799</v>
      </c>
      <c r="AM805">
        <v>41.217195400527103</v>
      </c>
      <c r="AN805">
        <v>182.165684997623</v>
      </c>
      <c r="AO805">
        <v>29.462834015021102</v>
      </c>
      <c r="AP805">
        <v>110.15578699109</v>
      </c>
      <c r="AQ805">
        <v>85.475346885126598</v>
      </c>
      <c r="AR805">
        <v>40.267839928026198</v>
      </c>
      <c r="AS805">
        <v>72.201921409286996</v>
      </c>
      <c r="AT805">
        <v>142.09036918960001</v>
      </c>
      <c r="AU805">
        <v>112.216084217562</v>
      </c>
      <c r="AV805">
        <v>123.041897005755</v>
      </c>
    </row>
    <row r="806" spans="1:48">
      <c r="A806">
        <v>804</v>
      </c>
      <c r="B806">
        <v>754.74718489840302</v>
      </c>
      <c r="C806">
        <v>20.511000752449</v>
      </c>
      <c r="D806">
        <v>64.425617684434002</v>
      </c>
      <c r="E806">
        <v>48.171280867482999</v>
      </c>
      <c r="F806">
        <v>69.277991963980298</v>
      </c>
      <c r="G806">
        <v>72.792398059372402</v>
      </c>
      <c r="H806">
        <v>64.990330942785903</v>
      </c>
      <c r="I806">
        <v>76.197760413475095</v>
      </c>
      <c r="J806">
        <v>63.333185712753597</v>
      </c>
      <c r="K806">
        <v>55.674603384305797</v>
      </c>
      <c r="L806">
        <v>42.974010803570799</v>
      </c>
      <c r="M806">
        <v>37.7400136997312</v>
      </c>
      <c r="N806">
        <v>59.783051653361099</v>
      </c>
      <c r="O806">
        <v>60.1678845946591</v>
      </c>
      <c r="P806">
        <v>57.162347753755903</v>
      </c>
      <c r="Q806">
        <v>47.0280688136626</v>
      </c>
      <c r="R806">
        <v>64.156274084090896</v>
      </c>
      <c r="S806">
        <v>59.343095897003998</v>
      </c>
      <c r="T806">
        <v>41.443800329165597</v>
      </c>
      <c r="U806">
        <v>66.508668077354201</v>
      </c>
      <c r="V806">
        <v>49.625789318585802</v>
      </c>
      <c r="W806">
        <v>55.0437456309905</v>
      </c>
      <c r="X806">
        <v>44.043295158642202</v>
      </c>
      <c r="Y806">
        <v>48.929775770001797</v>
      </c>
      <c r="Z806">
        <v>57.846421196579399</v>
      </c>
      <c r="AA806">
        <v>63.403089357667596</v>
      </c>
      <c r="AB806">
        <v>65.059898560765802</v>
      </c>
      <c r="AC806">
        <v>58.570448584452997</v>
      </c>
      <c r="AD806">
        <v>69.002226779421093</v>
      </c>
      <c r="AE806">
        <v>50.1416721880287</v>
      </c>
      <c r="AF806">
        <v>66.546203401973102</v>
      </c>
      <c r="AG806">
        <v>67.145141098089894</v>
      </c>
      <c r="AH806">
        <v>53.3446471204349</v>
      </c>
      <c r="AI806">
        <v>55.473103537691998</v>
      </c>
      <c r="AJ806">
        <v>68.732034971328204</v>
      </c>
      <c r="AK806">
        <v>55.2554756135196</v>
      </c>
      <c r="AL806">
        <v>52.379401374822201</v>
      </c>
      <c r="AM806">
        <v>73.263285212905004</v>
      </c>
      <c r="AN806">
        <v>35.483660365471899</v>
      </c>
      <c r="AO806">
        <v>64.282810808921596</v>
      </c>
      <c r="AP806">
        <v>4.5754715698322501</v>
      </c>
      <c r="AQ806">
        <v>51.7481209579813</v>
      </c>
      <c r="AR806">
        <v>73.398093380792503</v>
      </c>
      <c r="AS806">
        <v>53.635613853388598</v>
      </c>
      <c r="AT806">
        <v>63.141382035229</v>
      </c>
      <c r="AU806">
        <v>34.838864568089299</v>
      </c>
      <c r="AV806">
        <v>46.174700915517001</v>
      </c>
    </row>
    <row r="807" spans="1:48">
      <c r="A807">
        <v>805</v>
      </c>
      <c r="B807">
        <v>761.61628885320101</v>
      </c>
      <c r="C807">
        <v>446.10700607299799</v>
      </c>
      <c r="D807">
        <v>114.41843707225399</v>
      </c>
      <c r="E807">
        <v>74.956752615726103</v>
      </c>
      <c r="F807">
        <v>95.601536513505806</v>
      </c>
      <c r="G807">
        <v>147.87736160262699</v>
      </c>
      <c r="H807">
        <v>208.10702419968001</v>
      </c>
      <c r="I807">
        <v>90.166164672534407</v>
      </c>
      <c r="J807">
        <v>115.96969767042501</v>
      </c>
      <c r="K807">
        <v>279.005622856039</v>
      </c>
      <c r="L807">
        <v>112.490313358321</v>
      </c>
      <c r="M807">
        <v>152.18669490718599</v>
      </c>
      <c r="N807">
        <v>111.589034719225</v>
      </c>
      <c r="O807">
        <v>71.762036299707205</v>
      </c>
      <c r="P807">
        <v>91.609915432740607</v>
      </c>
      <c r="Q807">
        <v>130.536068301353</v>
      </c>
      <c r="R807">
        <v>141.98492569244101</v>
      </c>
      <c r="S807">
        <v>130.84254484878099</v>
      </c>
      <c r="T807">
        <v>174.24862025693599</v>
      </c>
      <c r="U807">
        <v>161.86568122852799</v>
      </c>
      <c r="V807">
        <v>191.67657020076601</v>
      </c>
      <c r="W807">
        <v>88.174157687280996</v>
      </c>
      <c r="X807">
        <v>38.249009449459002</v>
      </c>
      <c r="Y807">
        <v>149.20569478108499</v>
      </c>
      <c r="Z807">
        <v>136.69473003143401</v>
      </c>
      <c r="AA807">
        <v>232.09024218997499</v>
      </c>
      <c r="AB807">
        <v>176.83279760731199</v>
      </c>
      <c r="AC807">
        <v>53.515622444226302</v>
      </c>
      <c r="AD807">
        <v>77.548674078689103</v>
      </c>
      <c r="AE807">
        <v>104.254937979658</v>
      </c>
      <c r="AF807">
        <v>112.884541353537</v>
      </c>
      <c r="AG807">
        <v>126.808706070699</v>
      </c>
      <c r="AH807">
        <v>65.406182666410999</v>
      </c>
      <c r="AI807">
        <v>131.689833965106</v>
      </c>
      <c r="AJ807">
        <v>137.689584042522</v>
      </c>
      <c r="AK807">
        <v>191.26387803745499</v>
      </c>
      <c r="AL807">
        <v>111.902113789498</v>
      </c>
      <c r="AM807">
        <v>70.326422296904099</v>
      </c>
      <c r="AN807">
        <v>115.582173172788</v>
      </c>
      <c r="AO807">
        <v>97.459984055433296</v>
      </c>
      <c r="AP807">
        <v>176.325662620375</v>
      </c>
      <c r="AQ807">
        <v>120.067033297664</v>
      </c>
      <c r="AR807">
        <v>231.76582831843001</v>
      </c>
      <c r="AS807">
        <v>30.251204786483299</v>
      </c>
      <c r="AT807">
        <v>126.015160095703</v>
      </c>
      <c r="AU807">
        <v>154.02597739643201</v>
      </c>
      <c r="AV807">
        <v>150.57846330933</v>
      </c>
    </row>
    <row r="808" spans="1:48">
      <c r="A808">
        <v>806</v>
      </c>
      <c r="B808">
        <v>762.77707216145495</v>
      </c>
      <c r="C808">
        <v>20.504999756813</v>
      </c>
      <c r="D808">
        <v>79.878050144783401</v>
      </c>
      <c r="E808">
        <v>55.910684854023302</v>
      </c>
      <c r="F808">
        <v>64.662183355341398</v>
      </c>
      <c r="G808">
        <v>56.436096925659001</v>
      </c>
      <c r="H808">
        <v>70.662374456514996</v>
      </c>
      <c r="I808">
        <v>67.409078515711499</v>
      </c>
      <c r="J808">
        <v>52.212399957255002</v>
      </c>
      <c r="K808">
        <v>64.615826664232003</v>
      </c>
      <c r="L808">
        <v>67.158738395621896</v>
      </c>
      <c r="M808">
        <v>55.488169319794103</v>
      </c>
      <c r="N808">
        <v>73.288147833950603</v>
      </c>
      <c r="O808">
        <v>54.9785281680917</v>
      </c>
      <c r="P808">
        <v>36.663416810593603</v>
      </c>
      <c r="Q808">
        <v>78.161241207550603</v>
      </c>
      <c r="R808">
        <v>66.988104236609601</v>
      </c>
      <c r="S808">
        <v>50.338410681960397</v>
      </c>
      <c r="T808">
        <v>60.271664199048999</v>
      </c>
      <c r="U808">
        <v>69.371781545870704</v>
      </c>
      <c r="V808">
        <v>59.431387511391797</v>
      </c>
      <c r="W808">
        <v>61.308227122223897</v>
      </c>
      <c r="X808">
        <v>65.059060403099195</v>
      </c>
      <c r="Y808">
        <v>49.8113183584138</v>
      </c>
      <c r="Z808">
        <v>61.478205188405603</v>
      </c>
      <c r="AA808">
        <v>51.985858467555602</v>
      </c>
      <c r="AB808">
        <v>59.218966384699897</v>
      </c>
      <c r="AC808">
        <v>62.600652790614497</v>
      </c>
      <c r="AD808">
        <v>57.3153224504767</v>
      </c>
      <c r="AE808">
        <v>39.814134141003002</v>
      </c>
      <c r="AF808">
        <v>65.107749068443198</v>
      </c>
      <c r="AG808">
        <v>68.636410860059996</v>
      </c>
      <c r="AH808">
        <v>49.920766933123602</v>
      </c>
      <c r="AI808">
        <v>55.870642377681797</v>
      </c>
      <c r="AJ808">
        <v>65.209465404399197</v>
      </c>
      <c r="AK808">
        <v>67.011934283520304</v>
      </c>
      <c r="AL808">
        <v>64.506876650012302</v>
      </c>
      <c r="AM808">
        <v>83.032775449709106</v>
      </c>
      <c r="AN808">
        <v>65.225001701170996</v>
      </c>
      <c r="AO808">
        <v>51.975370124016003</v>
      </c>
      <c r="AP808">
        <v>0</v>
      </c>
      <c r="AQ808">
        <v>58.128960011272902</v>
      </c>
      <c r="AR808">
        <v>60.5659785108855</v>
      </c>
      <c r="AS808">
        <v>36.958324363200298</v>
      </c>
      <c r="AT808">
        <v>86.786422331169604</v>
      </c>
      <c r="AU808">
        <v>29.515024205745402</v>
      </c>
      <c r="AV808">
        <v>78.203219379446395</v>
      </c>
    </row>
    <row r="809" spans="1:48">
      <c r="A809">
        <v>807</v>
      </c>
      <c r="B809">
        <v>764.772864803782</v>
      </c>
      <c r="C809">
        <v>20.5000001192093</v>
      </c>
      <c r="D809">
        <v>62.980160117685998</v>
      </c>
      <c r="E809">
        <v>68.476327922437406</v>
      </c>
      <c r="F809">
        <v>68.645446261663807</v>
      </c>
      <c r="G809">
        <v>66.496576172929593</v>
      </c>
      <c r="H809">
        <v>64.343037554455805</v>
      </c>
      <c r="I809">
        <v>60.893800731173499</v>
      </c>
      <c r="J809">
        <v>41.0108744312356</v>
      </c>
      <c r="K809">
        <v>62.239089726788102</v>
      </c>
      <c r="L809">
        <v>67.864222827496107</v>
      </c>
      <c r="M809">
        <v>46.633098318834499</v>
      </c>
      <c r="N809">
        <v>56.779316433789099</v>
      </c>
      <c r="O809">
        <v>50.191909174679999</v>
      </c>
      <c r="P809">
        <v>61.5089941585126</v>
      </c>
      <c r="Q809">
        <v>69.983880958026205</v>
      </c>
      <c r="R809">
        <v>55.981040443608997</v>
      </c>
      <c r="S809">
        <v>50.828586574251297</v>
      </c>
      <c r="T809">
        <v>39.116112552350501</v>
      </c>
      <c r="U809">
        <v>69.9575635806154</v>
      </c>
      <c r="V809">
        <v>63.506436343510003</v>
      </c>
      <c r="W809">
        <v>49.530271238172602</v>
      </c>
      <c r="X809">
        <v>59.679512641104601</v>
      </c>
      <c r="Y809">
        <v>43.601755217080402</v>
      </c>
      <c r="Z809">
        <v>53.866664183286602</v>
      </c>
      <c r="AA809">
        <v>55.418500875770903</v>
      </c>
      <c r="AB809">
        <v>55.053118016064701</v>
      </c>
      <c r="AC809">
        <v>54.004330982605602</v>
      </c>
      <c r="AD809">
        <v>50.464022152863201</v>
      </c>
      <c r="AE809">
        <v>62.188537915942597</v>
      </c>
      <c r="AF809">
        <v>72.544579619016403</v>
      </c>
      <c r="AG809">
        <v>57.773811132953902</v>
      </c>
      <c r="AH809">
        <v>73.382889798474906</v>
      </c>
      <c r="AI809">
        <v>62.814224015233101</v>
      </c>
      <c r="AJ809">
        <v>68.877944997235105</v>
      </c>
      <c r="AK809">
        <v>76.138064486218894</v>
      </c>
      <c r="AL809">
        <v>71.351449142774996</v>
      </c>
      <c r="AM809">
        <v>44.574056422298199</v>
      </c>
      <c r="AN809">
        <v>46.3801105765275</v>
      </c>
      <c r="AO809">
        <v>49.304224308061002</v>
      </c>
      <c r="AP809">
        <v>4.1609514071920497</v>
      </c>
      <c r="AQ809">
        <v>67.292132298766205</v>
      </c>
      <c r="AR809">
        <v>52.546133120392803</v>
      </c>
      <c r="AS809">
        <v>60.353079254776098</v>
      </c>
      <c r="AT809">
        <v>71.526863295923704</v>
      </c>
      <c r="AU809">
        <v>42.653036549641598</v>
      </c>
      <c r="AV809">
        <v>72.082356887494797</v>
      </c>
    </row>
    <row r="810" spans="1:48">
      <c r="A810">
        <v>808</v>
      </c>
      <c r="B810">
        <v>770.87067752116195</v>
      </c>
      <c r="C810">
        <v>19.843999743461598</v>
      </c>
      <c r="D810">
        <v>65.860930179069896</v>
      </c>
      <c r="E810">
        <v>75.176139224007301</v>
      </c>
      <c r="F810">
        <v>11.714371377267</v>
      </c>
      <c r="G810">
        <v>55.806964187206603</v>
      </c>
      <c r="H810">
        <v>78.814312842259</v>
      </c>
      <c r="I810">
        <v>37.609911621775602</v>
      </c>
      <c r="J810">
        <v>65.087794549656394</v>
      </c>
      <c r="K810">
        <v>84.926991867178899</v>
      </c>
      <c r="L810">
        <v>0</v>
      </c>
      <c r="M810">
        <v>83.644998731717706</v>
      </c>
      <c r="N810">
        <v>83.639436582562595</v>
      </c>
      <c r="O810">
        <v>43.971569353670901</v>
      </c>
      <c r="P810">
        <v>65.715935722186501</v>
      </c>
      <c r="Q810">
        <v>60.032409833424801</v>
      </c>
      <c r="R810">
        <v>64.259087967888604</v>
      </c>
      <c r="S810">
        <v>48.967611149564597</v>
      </c>
      <c r="T810">
        <v>55.839027548077503</v>
      </c>
      <c r="U810">
        <v>64.367761750099802</v>
      </c>
      <c r="V810">
        <v>60.443557579073499</v>
      </c>
      <c r="W810">
        <v>52.117217694076601</v>
      </c>
      <c r="X810">
        <v>59.798957098170902</v>
      </c>
      <c r="Y810">
        <v>84.442011093214504</v>
      </c>
      <c r="Z810">
        <v>36.438972449197998</v>
      </c>
      <c r="AA810">
        <v>66.150382552813298</v>
      </c>
      <c r="AB810">
        <v>33.216507858869598</v>
      </c>
      <c r="AC810">
        <v>58.097375156025301</v>
      </c>
      <c r="AD810">
        <v>84.661469694665399</v>
      </c>
      <c r="AE810">
        <v>49.365470215889196</v>
      </c>
      <c r="AF810">
        <v>77.632242402873402</v>
      </c>
      <c r="AG810">
        <v>62.6581212564192</v>
      </c>
      <c r="AH810">
        <v>69.335647772050606</v>
      </c>
      <c r="AI810">
        <v>56.3496544416086</v>
      </c>
      <c r="AJ810">
        <v>71.328203356242199</v>
      </c>
      <c r="AK810">
        <v>60.737901185869298</v>
      </c>
      <c r="AL810">
        <v>60.238037620469498</v>
      </c>
      <c r="AM810">
        <v>49.573113370483597</v>
      </c>
      <c r="AN810">
        <v>74.603503974686902</v>
      </c>
      <c r="AO810">
        <v>73.689158139800497</v>
      </c>
      <c r="AP810">
        <v>2.5008087195804598</v>
      </c>
      <c r="AQ810">
        <v>13.9808407114703</v>
      </c>
      <c r="AR810">
        <v>66.734773768276895</v>
      </c>
      <c r="AS810">
        <v>56.0540868138077</v>
      </c>
      <c r="AT810">
        <v>68.846029155031403</v>
      </c>
      <c r="AU810">
        <v>1.2334889166995899</v>
      </c>
      <c r="AV810">
        <v>59.497706400095502</v>
      </c>
    </row>
    <row r="811" spans="1:48">
      <c r="A811">
        <v>809</v>
      </c>
      <c r="B811">
        <v>772.80878230250198</v>
      </c>
      <c r="C811">
        <v>20.499000549316399</v>
      </c>
      <c r="D811">
        <v>90.743619437709</v>
      </c>
      <c r="E811">
        <v>63.996270770076102</v>
      </c>
      <c r="F811">
        <v>90.952577606846901</v>
      </c>
      <c r="G811">
        <v>84.3368592169804</v>
      </c>
      <c r="H811">
        <v>78.850998945949897</v>
      </c>
      <c r="I811">
        <v>70.216009452445903</v>
      </c>
      <c r="J811">
        <v>69.226669333228301</v>
      </c>
      <c r="K811">
        <v>85.183244455155801</v>
      </c>
      <c r="L811">
        <v>66.534681229800199</v>
      </c>
      <c r="M811">
        <v>78.060771106464102</v>
      </c>
      <c r="N811">
        <v>88.909207013807006</v>
      </c>
      <c r="O811">
        <v>67.8318322521704</v>
      </c>
      <c r="P811">
        <v>84.162506173722406</v>
      </c>
      <c r="Q811">
        <v>84.347541248055805</v>
      </c>
      <c r="R811">
        <v>79.638893641397303</v>
      </c>
      <c r="S811">
        <v>53.684472224004999</v>
      </c>
      <c r="T811">
        <v>57.565882724009001</v>
      </c>
      <c r="U811">
        <v>65.866952785510506</v>
      </c>
      <c r="V811">
        <v>74.309531039685893</v>
      </c>
      <c r="W811">
        <v>87.475500057772805</v>
      </c>
      <c r="X811">
        <v>65.378495460284995</v>
      </c>
      <c r="Y811">
        <v>61.546847440061903</v>
      </c>
      <c r="Z811">
        <v>79.139694080833706</v>
      </c>
      <c r="AA811">
        <v>91.111365116754797</v>
      </c>
      <c r="AB811">
        <v>80.988086850407697</v>
      </c>
      <c r="AC811">
        <v>82.616942063961602</v>
      </c>
      <c r="AD811">
        <v>72.530308703420999</v>
      </c>
      <c r="AE811">
        <v>69.354035023448006</v>
      </c>
      <c r="AF811">
        <v>89.135870924651499</v>
      </c>
      <c r="AG811">
        <v>74.3625179663198</v>
      </c>
      <c r="AH811">
        <v>78.431442908067197</v>
      </c>
      <c r="AI811">
        <v>84.140026411182902</v>
      </c>
      <c r="AJ811">
        <v>82.378311890215599</v>
      </c>
      <c r="AK811">
        <v>70.754101625552707</v>
      </c>
      <c r="AL811">
        <v>77.333669053668999</v>
      </c>
      <c r="AM811">
        <v>87.197627113437804</v>
      </c>
      <c r="AN811">
        <v>78.489583326354804</v>
      </c>
      <c r="AO811">
        <v>90.107280665124605</v>
      </c>
      <c r="AP811">
        <v>8.2707311838934796</v>
      </c>
      <c r="AQ811">
        <v>99.098872119990006</v>
      </c>
      <c r="AR811">
        <v>63.8971908351499</v>
      </c>
      <c r="AS811">
        <v>87.016433285995703</v>
      </c>
      <c r="AT811">
        <v>86.6723505382365</v>
      </c>
      <c r="AU811">
        <v>21.392643426068901</v>
      </c>
      <c r="AV811">
        <v>75.4256463356827</v>
      </c>
    </row>
    <row r="812" spans="1:48">
      <c r="A812">
        <v>810</v>
      </c>
      <c r="B812">
        <v>774.80610463558298</v>
      </c>
      <c r="C812">
        <v>20.4939991235733</v>
      </c>
      <c r="D812">
        <v>53.711270741950997</v>
      </c>
      <c r="E812">
        <v>60.744879472855501</v>
      </c>
      <c r="F812">
        <v>44.992622737946199</v>
      </c>
      <c r="G812">
        <v>48.824408846514501</v>
      </c>
      <c r="H812">
        <v>60.118632855966297</v>
      </c>
      <c r="I812">
        <v>60.075080022221499</v>
      </c>
      <c r="J812">
        <v>54.3069439451248</v>
      </c>
      <c r="K812">
        <v>47.622621105616297</v>
      </c>
      <c r="L812">
        <v>41.442614067111997</v>
      </c>
      <c r="M812">
        <v>31.4192958923331</v>
      </c>
      <c r="N812">
        <v>52.449038982514502</v>
      </c>
      <c r="O812">
        <v>49.792475027788903</v>
      </c>
      <c r="P812">
        <v>47.542026492604101</v>
      </c>
      <c r="Q812">
        <v>54.4290170681479</v>
      </c>
      <c r="R812">
        <v>43.367087025116703</v>
      </c>
      <c r="S812">
        <v>48.007514084211103</v>
      </c>
      <c r="T812">
        <v>53.006651152813603</v>
      </c>
      <c r="U812">
        <v>58.508307779103497</v>
      </c>
      <c r="V812">
        <v>50.024888120135799</v>
      </c>
      <c r="W812">
        <v>50.243493469365902</v>
      </c>
      <c r="X812">
        <v>60.509037530184202</v>
      </c>
      <c r="Y812">
        <v>42.625655040028803</v>
      </c>
      <c r="Z812">
        <v>72.594537113160797</v>
      </c>
      <c r="AA812">
        <v>62.531547476975</v>
      </c>
      <c r="AB812">
        <v>63.727781972689399</v>
      </c>
      <c r="AC812">
        <v>58.243337929291698</v>
      </c>
      <c r="AD812">
        <v>60.770309254962697</v>
      </c>
      <c r="AE812">
        <v>36.165606408576103</v>
      </c>
      <c r="AF812">
        <v>56.744921724174702</v>
      </c>
      <c r="AG812">
        <v>53.418122158937102</v>
      </c>
      <c r="AH812">
        <v>42.3898536085198</v>
      </c>
      <c r="AI812">
        <v>49.016216049144496</v>
      </c>
      <c r="AJ812">
        <v>52.907179465955799</v>
      </c>
      <c r="AK812">
        <v>57.692345496071802</v>
      </c>
      <c r="AL812">
        <v>42.9020172299291</v>
      </c>
      <c r="AM812">
        <v>47.789081290081299</v>
      </c>
      <c r="AN812">
        <v>58.031693083720597</v>
      </c>
      <c r="AO812">
        <v>34.372548827591302</v>
      </c>
      <c r="AP812">
        <v>9.9182730931140206</v>
      </c>
      <c r="AQ812">
        <v>47.915513159899398</v>
      </c>
      <c r="AR812">
        <v>39.861284454591399</v>
      </c>
      <c r="AS812">
        <v>45.006214297854001</v>
      </c>
      <c r="AT812">
        <v>54.663216722891498</v>
      </c>
      <c r="AU812">
        <v>49.918589654802197</v>
      </c>
      <c r="AV812">
        <v>51.843140876550301</v>
      </c>
    </row>
    <row r="813" spans="1:48">
      <c r="A813">
        <v>811</v>
      </c>
      <c r="B813">
        <v>782.83531434068402</v>
      </c>
      <c r="C813">
        <v>20.492999553680399</v>
      </c>
      <c r="D813">
        <v>102.97048900915399</v>
      </c>
      <c r="E813">
        <v>113.479874689165</v>
      </c>
      <c r="F813">
        <v>121.51349780216999</v>
      </c>
      <c r="G813">
        <v>142.547699975369</v>
      </c>
      <c r="H813">
        <v>127.19701939526</v>
      </c>
      <c r="I813">
        <v>117.97337557897001</v>
      </c>
      <c r="J813">
        <v>87.166727060738395</v>
      </c>
      <c r="K813">
        <v>115.676280678259</v>
      </c>
      <c r="L813">
        <v>115.026448481546</v>
      </c>
      <c r="M813">
        <v>102.149456910151</v>
      </c>
      <c r="N813">
        <v>114.681658134339</v>
      </c>
      <c r="O813">
        <v>114.41458957477801</v>
      </c>
      <c r="P813">
        <v>115.984931468461</v>
      </c>
      <c r="Q813">
        <v>101.168354567554</v>
      </c>
      <c r="R813">
        <v>108.446073313941</v>
      </c>
      <c r="S813">
        <v>96.269272874163207</v>
      </c>
      <c r="T813">
        <v>146.623641527134</v>
      </c>
      <c r="U813">
        <v>98.376327319796104</v>
      </c>
      <c r="V813">
        <v>102.046040746199</v>
      </c>
      <c r="W813">
        <v>99.752604901885505</v>
      </c>
      <c r="X813">
        <v>91.661523407856293</v>
      </c>
      <c r="Y813">
        <v>106.234238772913</v>
      </c>
      <c r="Z813">
        <v>90.987632305017001</v>
      </c>
      <c r="AA813">
        <v>99.652543152601496</v>
      </c>
      <c r="AB813">
        <v>93.135428429388895</v>
      </c>
      <c r="AC813">
        <v>108.226823176306</v>
      </c>
      <c r="AD813">
        <v>104.397582944375</v>
      </c>
      <c r="AE813">
        <v>110.072830277142</v>
      </c>
      <c r="AF813">
        <v>106.90637232360901</v>
      </c>
      <c r="AG813">
        <v>99.182690892361194</v>
      </c>
      <c r="AH813">
        <v>93.925329725385595</v>
      </c>
      <c r="AI813">
        <v>118.127101878301</v>
      </c>
      <c r="AJ813">
        <v>109.254131898884</v>
      </c>
      <c r="AK813">
        <v>106.963404590294</v>
      </c>
      <c r="AL813">
        <v>122.632545537166</v>
      </c>
      <c r="AM813">
        <v>113.53808499914101</v>
      </c>
      <c r="AN813">
        <v>100.719027360368</v>
      </c>
      <c r="AO813">
        <v>100.75779299069001</v>
      </c>
      <c r="AP813">
        <v>8.3741969113333408</v>
      </c>
      <c r="AQ813">
        <v>99.033937393487406</v>
      </c>
      <c r="AR813">
        <v>96.382591521815996</v>
      </c>
      <c r="AS813">
        <v>101.918104978084</v>
      </c>
      <c r="AT813">
        <v>106.941289590864</v>
      </c>
      <c r="AU813">
        <v>32.855594314085998</v>
      </c>
      <c r="AV813">
        <v>104.73391037893199</v>
      </c>
    </row>
    <row r="814" spans="1:48">
      <c r="A814">
        <v>812</v>
      </c>
      <c r="B814">
        <v>790.43546250272698</v>
      </c>
      <c r="C814">
        <v>23.577999472618099</v>
      </c>
      <c r="D814">
        <v>292.349454894909</v>
      </c>
      <c r="E814">
        <v>286.02779904254697</v>
      </c>
      <c r="F814">
        <v>339.73929279120102</v>
      </c>
      <c r="G814">
        <v>273.95435086374198</v>
      </c>
      <c r="H814">
        <v>306.507871397592</v>
      </c>
      <c r="I814">
        <v>389.91145192695598</v>
      </c>
      <c r="J814">
        <v>262.286651188512</v>
      </c>
      <c r="K814">
        <v>295.45239013805502</v>
      </c>
      <c r="L814">
        <v>346.29355457275398</v>
      </c>
      <c r="M814">
        <v>224.110833304686</v>
      </c>
      <c r="N814">
        <v>331.943055396707</v>
      </c>
      <c r="O814">
        <v>300.84642861321203</v>
      </c>
      <c r="P814">
        <v>304.70881373312</v>
      </c>
      <c r="Q814">
        <v>307.91272582849302</v>
      </c>
      <c r="R814">
        <v>291.77520633137698</v>
      </c>
      <c r="S814">
        <v>217.61572977535101</v>
      </c>
      <c r="T814">
        <v>241.60784361357199</v>
      </c>
      <c r="U814">
        <v>312.32707069278899</v>
      </c>
      <c r="V814">
        <v>336.30183136880203</v>
      </c>
      <c r="W814">
        <v>302.52273094888398</v>
      </c>
      <c r="X814">
        <v>187.56443517168299</v>
      </c>
      <c r="Y814">
        <v>237.56899826338699</v>
      </c>
      <c r="Z814">
        <v>209.816658655948</v>
      </c>
      <c r="AA814">
        <v>270.098658509117</v>
      </c>
      <c r="AB814">
        <v>260.441420759734</v>
      </c>
      <c r="AC814">
        <v>250.68983390105601</v>
      </c>
      <c r="AD814">
        <v>295.58775337171699</v>
      </c>
      <c r="AE814">
        <v>226.715269974466</v>
      </c>
      <c r="AF814">
        <v>297.38898172767199</v>
      </c>
      <c r="AG814">
        <v>164.30183958732599</v>
      </c>
      <c r="AH814">
        <v>277.63426924926398</v>
      </c>
      <c r="AI814">
        <v>229.57822562910499</v>
      </c>
      <c r="AJ814">
        <v>324.381254491633</v>
      </c>
      <c r="AK814">
        <v>305.49564334262902</v>
      </c>
      <c r="AL814">
        <v>309.177155012708</v>
      </c>
      <c r="AM814">
        <v>246.34021921926299</v>
      </c>
      <c r="AN814">
        <v>289.966065349926</v>
      </c>
      <c r="AO814">
        <v>237.70585422554501</v>
      </c>
      <c r="AP814">
        <v>53.283414613320701</v>
      </c>
      <c r="AQ814">
        <v>300.58603936750598</v>
      </c>
      <c r="AR814">
        <v>263.54835495802001</v>
      </c>
      <c r="AS814">
        <v>292.675773117608</v>
      </c>
      <c r="AT814">
        <v>307.53475255988798</v>
      </c>
      <c r="AU814">
        <v>31.891649839767901</v>
      </c>
      <c r="AV814">
        <v>211.19668902381699</v>
      </c>
    </row>
    <row r="815" spans="1:48">
      <c r="A815">
        <v>813</v>
      </c>
      <c r="B815">
        <v>792.43081435243403</v>
      </c>
      <c r="C815">
        <v>23.577999472618099</v>
      </c>
      <c r="D815">
        <v>630.97215221561601</v>
      </c>
      <c r="E815">
        <v>656.59023201270099</v>
      </c>
      <c r="F815">
        <v>707.53768827539</v>
      </c>
      <c r="G815">
        <v>592.96501631974797</v>
      </c>
      <c r="H815">
        <v>645.06334557335595</v>
      </c>
      <c r="I815">
        <v>824.46380531161003</v>
      </c>
      <c r="J815">
        <v>562.593619756983</v>
      </c>
      <c r="K815">
        <v>673.36837276061499</v>
      </c>
      <c r="L815">
        <v>748.23256752301995</v>
      </c>
      <c r="M815">
        <v>479.578272304905</v>
      </c>
      <c r="N815">
        <v>708.96852936515404</v>
      </c>
      <c r="O815">
        <v>724.65728436965196</v>
      </c>
      <c r="P815">
        <v>600.40760443300996</v>
      </c>
      <c r="Q815">
        <v>713.94028252229805</v>
      </c>
      <c r="R815">
        <v>585.46294168895599</v>
      </c>
      <c r="S815">
        <v>441.64113941107502</v>
      </c>
      <c r="T815">
        <v>494.85061418198899</v>
      </c>
      <c r="U815">
        <v>671.22967539695503</v>
      </c>
      <c r="V815">
        <v>703.40500315956001</v>
      </c>
      <c r="W815">
        <v>675.572975548861</v>
      </c>
      <c r="X815">
        <v>493.28870039708801</v>
      </c>
      <c r="Y815">
        <v>509.00889968411201</v>
      </c>
      <c r="Z815">
        <v>446.40204561499303</v>
      </c>
      <c r="AA815">
        <v>537.70262133168001</v>
      </c>
      <c r="AB815">
        <v>552.80735484391198</v>
      </c>
      <c r="AC815">
        <v>641.48822765268005</v>
      </c>
      <c r="AD815">
        <v>651.03091397394701</v>
      </c>
      <c r="AE815">
        <v>542.50548812424302</v>
      </c>
      <c r="AF815">
        <v>646.352057493487</v>
      </c>
      <c r="AG815">
        <v>337.69515586438098</v>
      </c>
      <c r="AH815">
        <v>618.37744773917098</v>
      </c>
      <c r="AI815">
        <v>534.85715072869698</v>
      </c>
      <c r="AJ815">
        <v>663.52808475603501</v>
      </c>
      <c r="AK815">
        <v>688.40974649794396</v>
      </c>
      <c r="AL815">
        <v>643.22760493821397</v>
      </c>
      <c r="AM815">
        <v>551.86011410548201</v>
      </c>
      <c r="AN815">
        <v>565.63768256988999</v>
      </c>
      <c r="AO815">
        <v>510.17958601392201</v>
      </c>
      <c r="AP815">
        <v>106.04670081498401</v>
      </c>
      <c r="AQ815">
        <v>622.87017793887105</v>
      </c>
      <c r="AR815">
        <v>516.12958593182202</v>
      </c>
      <c r="AS815">
        <v>598.21200813271105</v>
      </c>
      <c r="AT815">
        <v>669.66808184568697</v>
      </c>
      <c r="AU815">
        <v>38.229147567477099</v>
      </c>
      <c r="AV815">
        <v>448.82448859789702</v>
      </c>
    </row>
    <row r="816" spans="1:48">
      <c r="A816">
        <v>814</v>
      </c>
      <c r="B816">
        <v>792.86382736482199</v>
      </c>
      <c r="C816">
        <v>19.848999381065401</v>
      </c>
      <c r="D816">
        <v>330.38861068943999</v>
      </c>
      <c r="E816">
        <v>283.44198101173799</v>
      </c>
      <c r="F816">
        <v>317.89751402581999</v>
      </c>
      <c r="G816">
        <v>311.59932207579999</v>
      </c>
      <c r="H816">
        <v>285.37369542738702</v>
      </c>
      <c r="I816">
        <v>250.067411780051</v>
      </c>
      <c r="J816">
        <v>243.276998943216</v>
      </c>
      <c r="K816">
        <v>303.552465788424</v>
      </c>
      <c r="L816">
        <v>285.795402839242</v>
      </c>
      <c r="M816">
        <v>245.754475522679</v>
      </c>
      <c r="N816">
        <v>270.468071204436</v>
      </c>
      <c r="O816">
        <v>277.49522509890801</v>
      </c>
      <c r="P816">
        <v>277.32737151134302</v>
      </c>
      <c r="Q816">
        <v>278.065317117017</v>
      </c>
      <c r="R816">
        <v>279.67122386431203</v>
      </c>
      <c r="S816">
        <v>279.10157639920101</v>
      </c>
      <c r="T816">
        <v>252.69978177093299</v>
      </c>
      <c r="U816">
        <v>291.771271847506</v>
      </c>
      <c r="V816">
        <v>280.08379023188502</v>
      </c>
      <c r="W816">
        <v>288.862388525472</v>
      </c>
      <c r="X816">
        <v>240.17692314264599</v>
      </c>
      <c r="Y816">
        <v>214.20919630794299</v>
      </c>
      <c r="Z816">
        <v>280.32436907271102</v>
      </c>
      <c r="AA816">
        <v>289.10538274930201</v>
      </c>
      <c r="AB816">
        <v>265.70046561351</v>
      </c>
      <c r="AC816">
        <v>224.59622692134101</v>
      </c>
      <c r="AD816">
        <v>281.857566473855</v>
      </c>
      <c r="AE816">
        <v>220.63149423715799</v>
      </c>
      <c r="AF816">
        <v>294.31116288288302</v>
      </c>
      <c r="AG816">
        <v>266.23863949110898</v>
      </c>
      <c r="AH816">
        <v>253.25637749161501</v>
      </c>
      <c r="AI816">
        <v>294.87489297141298</v>
      </c>
      <c r="AJ816">
        <v>304.92467001305198</v>
      </c>
      <c r="AK816">
        <v>275.06868213821599</v>
      </c>
      <c r="AL816">
        <v>299.16009634398699</v>
      </c>
      <c r="AM816">
        <v>300.70632872547998</v>
      </c>
      <c r="AN816">
        <v>268.57378303137801</v>
      </c>
      <c r="AO816">
        <v>260.63490745502202</v>
      </c>
      <c r="AP816">
        <v>13.136619616329201</v>
      </c>
      <c r="AQ816">
        <v>310.04063493998598</v>
      </c>
      <c r="AR816">
        <v>275.14672519898301</v>
      </c>
      <c r="AS816">
        <v>259.35516878788798</v>
      </c>
      <c r="AT816">
        <v>299.79847490522502</v>
      </c>
      <c r="AU816">
        <v>66.052076508420697</v>
      </c>
      <c r="AV816">
        <v>269.950921010147</v>
      </c>
    </row>
    <row r="817" spans="1:48">
      <c r="A817">
        <v>815</v>
      </c>
      <c r="B817">
        <v>794.42816631619496</v>
      </c>
      <c r="C817">
        <v>23.577999472618099</v>
      </c>
      <c r="D817">
        <v>841.43262043920595</v>
      </c>
      <c r="E817">
        <v>842.44848315679906</v>
      </c>
      <c r="F817">
        <v>898.90497676298298</v>
      </c>
      <c r="G817">
        <v>764.32013282409105</v>
      </c>
      <c r="H817">
        <v>856.34974098927398</v>
      </c>
      <c r="I817">
        <v>1047.9256931432201</v>
      </c>
      <c r="J817">
        <v>748.19872470220002</v>
      </c>
      <c r="K817">
        <v>891.93125242926499</v>
      </c>
      <c r="L817">
        <v>893.69792221056002</v>
      </c>
      <c r="M817">
        <v>600.30869229054997</v>
      </c>
      <c r="N817">
        <v>906.27230196850496</v>
      </c>
      <c r="O817">
        <v>848.74050976834599</v>
      </c>
      <c r="P817">
        <v>830.77214419434904</v>
      </c>
      <c r="Q817">
        <v>836.51790262746999</v>
      </c>
      <c r="R817">
        <v>765.94190665304097</v>
      </c>
      <c r="S817">
        <v>544.94705671040299</v>
      </c>
      <c r="T817">
        <v>640.28253761079304</v>
      </c>
      <c r="U817">
        <v>894.43103116642305</v>
      </c>
      <c r="V817">
        <v>853.21412520746003</v>
      </c>
      <c r="W817">
        <v>829.44597877123101</v>
      </c>
      <c r="X817">
        <v>589.55710542740906</v>
      </c>
      <c r="Y817">
        <v>686.05876510887799</v>
      </c>
      <c r="Z817">
        <v>574.61697419610198</v>
      </c>
      <c r="AA817">
        <v>728.66095475843201</v>
      </c>
      <c r="AB817">
        <v>705.21483511474798</v>
      </c>
      <c r="AC817">
        <v>845.96525235634999</v>
      </c>
      <c r="AD817">
        <v>826.18496580423403</v>
      </c>
      <c r="AE817">
        <v>688.35013178522797</v>
      </c>
      <c r="AF817">
        <v>831.49925967618299</v>
      </c>
      <c r="AG817">
        <v>479.92015734675402</v>
      </c>
      <c r="AH817">
        <v>819.72356814738998</v>
      </c>
      <c r="AI817">
        <v>626.15646250209898</v>
      </c>
      <c r="AJ817">
        <v>826.62288162717903</v>
      </c>
      <c r="AK817">
        <v>849.217848300176</v>
      </c>
      <c r="AL817">
        <v>812.40783627344194</v>
      </c>
      <c r="AM817">
        <v>662.59828614769401</v>
      </c>
      <c r="AN817">
        <v>727.67458637394304</v>
      </c>
      <c r="AO817">
        <v>723.01440908528502</v>
      </c>
      <c r="AP817">
        <v>145.68899601855199</v>
      </c>
      <c r="AQ817">
        <v>824.06262963319296</v>
      </c>
      <c r="AR817">
        <v>689.99093153238402</v>
      </c>
      <c r="AS817">
        <v>808.46571230472705</v>
      </c>
      <c r="AT817">
        <v>877.15619778714404</v>
      </c>
      <c r="AU817">
        <v>34.326523312048202</v>
      </c>
      <c r="AV817">
        <v>614.50796592392805</v>
      </c>
    </row>
    <row r="818" spans="1:48">
      <c r="A818">
        <v>816</v>
      </c>
      <c r="B818">
        <v>796.42537204703501</v>
      </c>
      <c r="C818">
        <v>23.577999472618099</v>
      </c>
      <c r="D818">
        <v>732.50082875086605</v>
      </c>
      <c r="E818">
        <v>718.95417376295995</v>
      </c>
      <c r="F818">
        <v>829.23083648349598</v>
      </c>
      <c r="G818">
        <v>654.30848923394501</v>
      </c>
      <c r="H818">
        <v>722.97210165362799</v>
      </c>
      <c r="I818">
        <v>931.26772271068</v>
      </c>
      <c r="J818">
        <v>627.84823122238095</v>
      </c>
      <c r="K818">
        <v>786.11769804767005</v>
      </c>
      <c r="L818">
        <v>828.78282091303799</v>
      </c>
      <c r="M818">
        <v>508.14097301600401</v>
      </c>
      <c r="N818">
        <v>829.03881825166604</v>
      </c>
      <c r="O818">
        <v>812.08480669663197</v>
      </c>
      <c r="P818">
        <v>772.48289037249697</v>
      </c>
      <c r="Q818">
        <v>731.73982730853299</v>
      </c>
      <c r="R818">
        <v>678.74090401013098</v>
      </c>
      <c r="S818">
        <v>528.74015724420804</v>
      </c>
      <c r="T818">
        <v>594.25685761331999</v>
      </c>
      <c r="U818">
        <v>822.81096973491401</v>
      </c>
      <c r="V818">
        <v>742.34831625697097</v>
      </c>
      <c r="W818">
        <v>718.26369702187799</v>
      </c>
      <c r="X818">
        <v>518.91490485520001</v>
      </c>
      <c r="Y818">
        <v>577.45347411381999</v>
      </c>
      <c r="Z818">
        <v>492.933060672274</v>
      </c>
      <c r="AA818">
        <v>653.72737261986504</v>
      </c>
      <c r="AB818">
        <v>590.54048307075004</v>
      </c>
      <c r="AC818">
        <v>741.62131445080399</v>
      </c>
      <c r="AD818">
        <v>736.96404423490605</v>
      </c>
      <c r="AE818">
        <v>574.90607367594703</v>
      </c>
      <c r="AF818">
        <v>717.35827283909202</v>
      </c>
      <c r="AG818">
        <v>415.80343567546299</v>
      </c>
      <c r="AH818">
        <v>684.75355302060905</v>
      </c>
      <c r="AI818">
        <v>578.74100001625595</v>
      </c>
      <c r="AJ818">
        <v>773.44222829332102</v>
      </c>
      <c r="AK818">
        <v>743.881376131857</v>
      </c>
      <c r="AL818">
        <v>689.12899401018296</v>
      </c>
      <c r="AM818">
        <v>576.68517349610102</v>
      </c>
      <c r="AN818">
        <v>643.891945594714</v>
      </c>
      <c r="AO818">
        <v>601.69374607803798</v>
      </c>
      <c r="AP818">
        <v>103.923891567613</v>
      </c>
      <c r="AQ818">
        <v>716.63282188817402</v>
      </c>
      <c r="AR818">
        <v>580.72357129002296</v>
      </c>
      <c r="AS818">
        <v>691.27835940539001</v>
      </c>
      <c r="AT818">
        <v>709.72546194010204</v>
      </c>
      <c r="AU818">
        <v>43.208793455894501</v>
      </c>
      <c r="AV818">
        <v>489.65120729960898</v>
      </c>
    </row>
    <row r="819" spans="1:48">
      <c r="A819">
        <v>817</v>
      </c>
      <c r="B819">
        <v>798.42288673688904</v>
      </c>
      <c r="C819">
        <v>23.582999110221898</v>
      </c>
      <c r="D819">
        <v>447.60197732043002</v>
      </c>
      <c r="E819">
        <v>495.547952852778</v>
      </c>
      <c r="F819">
        <v>493.01677918215103</v>
      </c>
      <c r="G819">
        <v>393.85455535973398</v>
      </c>
      <c r="H819">
        <v>457.002733384122</v>
      </c>
      <c r="I819">
        <v>571.68109621460906</v>
      </c>
      <c r="J819">
        <v>423.19716545314498</v>
      </c>
      <c r="K819">
        <v>463.29728826291</v>
      </c>
      <c r="L819">
        <v>510.868158701901</v>
      </c>
      <c r="M819">
        <v>334.96559334812298</v>
      </c>
      <c r="N819">
        <v>504.03422714980798</v>
      </c>
      <c r="O819">
        <v>475.03204095868199</v>
      </c>
      <c r="P819">
        <v>466.98461802472502</v>
      </c>
      <c r="Q819">
        <v>456.79452621554401</v>
      </c>
      <c r="R819">
        <v>422.34077528452201</v>
      </c>
      <c r="S819">
        <v>312.35343835300603</v>
      </c>
      <c r="T819">
        <v>356.28202316422397</v>
      </c>
      <c r="U819">
        <v>489.80457856293498</v>
      </c>
      <c r="V819">
        <v>494.42322439773301</v>
      </c>
      <c r="W819">
        <v>453.56612680163403</v>
      </c>
      <c r="X819">
        <v>311.88662882514001</v>
      </c>
      <c r="Y819">
        <v>350.34648739929702</v>
      </c>
      <c r="Z819">
        <v>304.25261434035099</v>
      </c>
      <c r="AA819">
        <v>433.56768918357398</v>
      </c>
      <c r="AB819">
        <v>389.83645569638298</v>
      </c>
      <c r="AC819">
        <v>421.17788738497302</v>
      </c>
      <c r="AD819">
        <v>449.07549564140101</v>
      </c>
      <c r="AE819">
        <v>367.78053923244403</v>
      </c>
      <c r="AF819">
        <v>417.44333494160998</v>
      </c>
      <c r="AG819">
        <v>241.23666620741099</v>
      </c>
      <c r="AH819">
        <v>410.31501132205898</v>
      </c>
      <c r="AI819">
        <v>361.13487720290101</v>
      </c>
      <c r="AJ819">
        <v>433.69034865028499</v>
      </c>
      <c r="AK819">
        <v>432.70419215617301</v>
      </c>
      <c r="AL819">
        <v>415.61574851643599</v>
      </c>
      <c r="AM819">
        <v>365.67210742984702</v>
      </c>
      <c r="AN819">
        <v>408.72414973228001</v>
      </c>
      <c r="AO819">
        <v>371.10210795022499</v>
      </c>
      <c r="AP819">
        <v>70.298017094649197</v>
      </c>
      <c r="AQ819">
        <v>432.45869842281797</v>
      </c>
      <c r="AR819">
        <v>349.03210698922101</v>
      </c>
      <c r="AS819">
        <v>406.82371211591601</v>
      </c>
      <c r="AT819">
        <v>466.38636292003798</v>
      </c>
      <c r="AU819">
        <v>27.256089564725698</v>
      </c>
      <c r="AV819">
        <v>294.80335172495501</v>
      </c>
    </row>
    <row r="820" spans="1:48">
      <c r="A820">
        <v>818</v>
      </c>
      <c r="B820">
        <v>800.42398592067104</v>
      </c>
      <c r="C820">
        <v>23.582999110221898</v>
      </c>
      <c r="D820">
        <v>223.51912853555399</v>
      </c>
      <c r="E820">
        <v>230.744792535172</v>
      </c>
      <c r="F820">
        <v>226.89849294764201</v>
      </c>
      <c r="G820">
        <v>195.333637305666</v>
      </c>
      <c r="H820">
        <v>237.335263338419</v>
      </c>
      <c r="I820">
        <v>215.77757392539601</v>
      </c>
      <c r="J820">
        <v>195.397846240978</v>
      </c>
      <c r="K820">
        <v>219.75905747328599</v>
      </c>
      <c r="L820">
        <v>230.323979320917</v>
      </c>
      <c r="M820">
        <v>153.09325230687099</v>
      </c>
      <c r="N820">
        <v>233.27729216644099</v>
      </c>
      <c r="O820">
        <v>174.39242968364101</v>
      </c>
      <c r="P820">
        <v>202.853552498661</v>
      </c>
      <c r="Q820">
        <v>220.59112099754</v>
      </c>
      <c r="R820">
        <v>206.90001471175</v>
      </c>
      <c r="S820">
        <v>153.67000335072299</v>
      </c>
      <c r="T820">
        <v>155.999420213577</v>
      </c>
      <c r="U820">
        <v>202.88983208942199</v>
      </c>
      <c r="V820">
        <v>237.955424448488</v>
      </c>
      <c r="W820">
        <v>219.93568924688901</v>
      </c>
      <c r="X820">
        <v>172.978180630076</v>
      </c>
      <c r="Y820">
        <v>153.34745418839501</v>
      </c>
      <c r="Z820">
        <v>134.13760238209801</v>
      </c>
      <c r="AA820">
        <v>188.140019572829</v>
      </c>
      <c r="AB820">
        <v>167.31549642153601</v>
      </c>
      <c r="AC820">
        <v>220.412417537485</v>
      </c>
      <c r="AD820">
        <v>200.76313868596799</v>
      </c>
      <c r="AE820">
        <v>145.495754786612</v>
      </c>
      <c r="AF820">
        <v>176.29361617889001</v>
      </c>
      <c r="AG820">
        <v>124.381875524691</v>
      </c>
      <c r="AH820">
        <v>219.224454297466</v>
      </c>
      <c r="AI820">
        <v>177.67934727373901</v>
      </c>
      <c r="AJ820">
        <v>231.934729917943</v>
      </c>
      <c r="AK820">
        <v>198.84900833204301</v>
      </c>
      <c r="AL820">
        <v>193.18293019443499</v>
      </c>
      <c r="AM820">
        <v>147.68972849369999</v>
      </c>
      <c r="AN820">
        <v>195.99432483288899</v>
      </c>
      <c r="AO820">
        <v>158.19147696379201</v>
      </c>
      <c r="AP820">
        <v>36.565963486575903</v>
      </c>
      <c r="AQ820">
        <v>200.976589221469</v>
      </c>
      <c r="AR820">
        <v>195.04273241277599</v>
      </c>
      <c r="AS820">
        <v>203.67406477777899</v>
      </c>
      <c r="AT820">
        <v>207.85531110634</v>
      </c>
      <c r="AU820">
        <v>11.3426760765974</v>
      </c>
      <c r="AV820">
        <v>150.59390903807</v>
      </c>
    </row>
    <row r="821" spans="1:48">
      <c r="A821">
        <v>819</v>
      </c>
      <c r="B821">
        <v>808.40875955866397</v>
      </c>
      <c r="C821">
        <v>23.580499291420001</v>
      </c>
      <c r="D821">
        <v>198.29640267104</v>
      </c>
      <c r="E821">
        <v>197.63057566248301</v>
      </c>
      <c r="F821">
        <v>224.40748211135801</v>
      </c>
      <c r="G821">
        <v>230.97234207546001</v>
      </c>
      <c r="H821">
        <v>247.736699558548</v>
      </c>
      <c r="I821">
        <v>197.939360858095</v>
      </c>
      <c r="J821">
        <v>270.70198742433598</v>
      </c>
      <c r="K821">
        <v>199.11819527078299</v>
      </c>
      <c r="L821">
        <v>218.59681872565201</v>
      </c>
      <c r="M821">
        <v>274.94465466154202</v>
      </c>
      <c r="N821">
        <v>192.68656061002599</v>
      </c>
      <c r="O821">
        <v>191.83740578318401</v>
      </c>
      <c r="P821">
        <v>215.99955363064399</v>
      </c>
      <c r="Q821">
        <v>181.45210528154601</v>
      </c>
      <c r="R821">
        <v>222.92877775578299</v>
      </c>
      <c r="S821">
        <v>261.979596076787</v>
      </c>
      <c r="T821">
        <v>206.48221414251501</v>
      </c>
      <c r="U821">
        <v>207.335533522102</v>
      </c>
      <c r="V821">
        <v>163.08235028126799</v>
      </c>
      <c r="W821">
        <v>220.65210097065699</v>
      </c>
      <c r="X821">
        <v>192.88995902323299</v>
      </c>
      <c r="Y821">
        <v>183.92241497321999</v>
      </c>
      <c r="Z821">
        <v>162.36572851123299</v>
      </c>
      <c r="AA821">
        <v>184.061275112685</v>
      </c>
      <c r="AB821">
        <v>221.94855429751601</v>
      </c>
      <c r="AC821">
        <v>214.145092474976</v>
      </c>
      <c r="AD821">
        <v>242.50946625641299</v>
      </c>
      <c r="AE821">
        <v>208.085933898928</v>
      </c>
      <c r="AF821">
        <v>198.55782067473399</v>
      </c>
      <c r="AG821">
        <v>167.07796557532001</v>
      </c>
      <c r="AH821">
        <v>227.112935675768</v>
      </c>
      <c r="AI821">
        <v>184.031251654849</v>
      </c>
      <c r="AJ821">
        <v>154.778823033073</v>
      </c>
      <c r="AK821">
        <v>238.22911443672899</v>
      </c>
      <c r="AL821">
        <v>232.987696472886</v>
      </c>
      <c r="AM821">
        <v>199.340507226792</v>
      </c>
      <c r="AN821">
        <v>212.93698091679701</v>
      </c>
      <c r="AO821">
        <v>230.38006859024901</v>
      </c>
      <c r="AP821">
        <v>37.381695908694098</v>
      </c>
      <c r="AQ821">
        <v>241.16960589919199</v>
      </c>
      <c r="AR821">
        <v>218.376025075531</v>
      </c>
      <c r="AS821">
        <v>220.856403906541</v>
      </c>
      <c r="AT821">
        <v>221.063348593634</v>
      </c>
      <c r="AU821">
        <v>63.196860232356897</v>
      </c>
      <c r="AV821">
        <v>210.11944236900499</v>
      </c>
    </row>
    <row r="822" spans="1:48">
      <c r="A822">
        <v>820</v>
      </c>
      <c r="B822">
        <v>810.40480953816302</v>
      </c>
      <c r="C822">
        <v>23.577999472618099</v>
      </c>
      <c r="D822">
        <v>212.83982204651201</v>
      </c>
      <c r="E822">
        <v>292.82860001326401</v>
      </c>
      <c r="F822">
        <v>329.93463863824002</v>
      </c>
      <c r="G822">
        <v>326.74502789448502</v>
      </c>
      <c r="H822">
        <v>277.41424780115602</v>
      </c>
      <c r="I822">
        <v>244.68674437387099</v>
      </c>
      <c r="J822">
        <v>336.64048650951599</v>
      </c>
      <c r="K822">
        <v>264.735686524801</v>
      </c>
      <c r="L822">
        <v>338.25663659299101</v>
      </c>
      <c r="M822">
        <v>346.51254404991101</v>
      </c>
      <c r="N822">
        <v>279.27524388487501</v>
      </c>
      <c r="O822">
        <v>236.933437203549</v>
      </c>
      <c r="P822">
        <v>301.15256221780197</v>
      </c>
      <c r="Q822">
        <v>223.64464267596799</v>
      </c>
      <c r="R822">
        <v>298.41198866300999</v>
      </c>
      <c r="S822">
        <v>343.08102044344702</v>
      </c>
      <c r="T822">
        <v>263.51743776477201</v>
      </c>
      <c r="U822">
        <v>269.98986300468999</v>
      </c>
      <c r="V822">
        <v>210.07214919101</v>
      </c>
      <c r="W822">
        <v>271.97628759464601</v>
      </c>
      <c r="X822">
        <v>239.657364168062</v>
      </c>
      <c r="Y822">
        <v>270.58712264280399</v>
      </c>
      <c r="Z822">
        <v>213.52417353623801</v>
      </c>
      <c r="AA822">
        <v>238.67922561908401</v>
      </c>
      <c r="AB822">
        <v>263.93874735836698</v>
      </c>
      <c r="AC822">
        <v>290.469158154615</v>
      </c>
      <c r="AD822">
        <v>330.57083979308902</v>
      </c>
      <c r="AE822">
        <v>263.42514011193998</v>
      </c>
      <c r="AF822">
        <v>262.68999659331701</v>
      </c>
      <c r="AG822">
        <v>227.72440776963199</v>
      </c>
      <c r="AH822">
        <v>282.79450058146801</v>
      </c>
      <c r="AI822">
        <v>251.98637800519501</v>
      </c>
      <c r="AJ822">
        <v>243.55061876732</v>
      </c>
      <c r="AK822">
        <v>309.15219837627501</v>
      </c>
      <c r="AL822">
        <v>270.11933589624698</v>
      </c>
      <c r="AM822">
        <v>261.07835278524902</v>
      </c>
      <c r="AN822">
        <v>259.53169308423202</v>
      </c>
      <c r="AO822">
        <v>299.50785396185898</v>
      </c>
      <c r="AP822">
        <v>55.226824455866002</v>
      </c>
      <c r="AQ822">
        <v>258.81626281208099</v>
      </c>
      <c r="AR822">
        <v>307.37092521659702</v>
      </c>
      <c r="AS822">
        <v>292.44828285219802</v>
      </c>
      <c r="AT822">
        <v>321.31707498815598</v>
      </c>
      <c r="AU822">
        <v>77.9122163518646</v>
      </c>
      <c r="AV822">
        <v>273.86836698942</v>
      </c>
    </row>
    <row r="823" spans="1:48">
      <c r="A823">
        <v>821</v>
      </c>
      <c r="B823">
        <v>812.40340964047004</v>
      </c>
      <c r="C823">
        <v>23.577999472618099</v>
      </c>
      <c r="D823">
        <v>195.98859972665099</v>
      </c>
      <c r="E823">
        <v>239.05109381098401</v>
      </c>
      <c r="F823">
        <v>269.90949443918697</v>
      </c>
      <c r="G823">
        <v>242.09612919035101</v>
      </c>
      <c r="H823">
        <v>253.28028540572299</v>
      </c>
      <c r="I823">
        <v>231.48771425659299</v>
      </c>
      <c r="J823">
        <v>316.85025127923598</v>
      </c>
      <c r="K823">
        <v>229.84950210462301</v>
      </c>
      <c r="L823">
        <v>286.30212620364301</v>
      </c>
      <c r="M823">
        <v>297.79206431009601</v>
      </c>
      <c r="N823">
        <v>209.52236124710299</v>
      </c>
      <c r="O823">
        <v>242.69777274448401</v>
      </c>
      <c r="P823">
        <v>223.09690298040999</v>
      </c>
      <c r="Q823">
        <v>188.33322421674799</v>
      </c>
      <c r="R823">
        <v>255.182697334236</v>
      </c>
      <c r="S823">
        <v>294.89779652600498</v>
      </c>
      <c r="T823">
        <v>265.11276315934902</v>
      </c>
      <c r="U823">
        <v>241.60081931395001</v>
      </c>
      <c r="V823">
        <v>211.37737318323499</v>
      </c>
      <c r="W823">
        <v>272.589157328292</v>
      </c>
      <c r="X823">
        <v>183.12988154299001</v>
      </c>
      <c r="Y823">
        <v>221.40698362138099</v>
      </c>
      <c r="Z823">
        <v>222.72511335844899</v>
      </c>
      <c r="AA823">
        <v>244.04209953288299</v>
      </c>
      <c r="AB823">
        <v>217.20604946811901</v>
      </c>
      <c r="AC823">
        <v>287.753717445353</v>
      </c>
      <c r="AD823">
        <v>317.29563725158499</v>
      </c>
      <c r="AE823">
        <v>243.69802778135201</v>
      </c>
      <c r="AF823">
        <v>261.26182441024798</v>
      </c>
      <c r="AG823">
        <v>183.666598655634</v>
      </c>
      <c r="AH823">
        <v>238.39847071007799</v>
      </c>
      <c r="AI823">
        <v>241.155230468344</v>
      </c>
      <c r="AJ823">
        <v>222.03298643199099</v>
      </c>
      <c r="AK823">
        <v>311.30516108915299</v>
      </c>
      <c r="AL823">
        <v>238.471749504625</v>
      </c>
      <c r="AM823">
        <v>243.98008107109899</v>
      </c>
      <c r="AN823">
        <v>269.178219386877</v>
      </c>
      <c r="AO823">
        <v>295.28960977448497</v>
      </c>
      <c r="AP823">
        <v>52.0815204576216</v>
      </c>
      <c r="AQ823">
        <v>230.31621697400499</v>
      </c>
      <c r="AR823">
        <v>273.47567534990998</v>
      </c>
      <c r="AS823">
        <v>265.349100527649</v>
      </c>
      <c r="AT823">
        <v>275.93642487386199</v>
      </c>
      <c r="AU823">
        <v>77.874255807516803</v>
      </c>
      <c r="AV823">
        <v>272.87927579977998</v>
      </c>
    </row>
    <row r="824" spans="1:48">
      <c r="A824">
        <v>822</v>
      </c>
      <c r="B824">
        <v>814.39832315234105</v>
      </c>
      <c r="C824">
        <v>23.5854998230934</v>
      </c>
      <c r="D824">
        <v>122.25272656573701</v>
      </c>
      <c r="E824">
        <v>163.696577168609</v>
      </c>
      <c r="F824">
        <v>161.213380464512</v>
      </c>
      <c r="G824">
        <v>159.37073061058101</v>
      </c>
      <c r="H824">
        <v>127.96121635273499</v>
      </c>
      <c r="I824">
        <v>139.44878664813899</v>
      </c>
      <c r="J824">
        <v>195.46021302224199</v>
      </c>
      <c r="K824">
        <v>141.242664469348</v>
      </c>
      <c r="L824">
        <v>145.32579244673201</v>
      </c>
      <c r="M824">
        <v>167.14726822904501</v>
      </c>
      <c r="N824">
        <v>115.617285191246</v>
      </c>
      <c r="O824">
        <v>144.20823449285501</v>
      </c>
      <c r="P824">
        <v>156.35072187296799</v>
      </c>
      <c r="Q824">
        <v>96.436523593186905</v>
      </c>
      <c r="R824">
        <v>153.14450149148701</v>
      </c>
      <c r="S824">
        <v>199.66685340795101</v>
      </c>
      <c r="T824">
        <v>136.642164125845</v>
      </c>
      <c r="U824">
        <v>153.813479553024</v>
      </c>
      <c r="V824">
        <v>32.927811320835502</v>
      </c>
      <c r="W824">
        <v>150.42115280027599</v>
      </c>
      <c r="X824">
        <v>137.01412118994301</v>
      </c>
      <c r="Y824">
        <v>133.769487007918</v>
      </c>
      <c r="Z824">
        <v>125.08495001347301</v>
      </c>
      <c r="AA824">
        <v>151.264732431048</v>
      </c>
      <c r="AB824">
        <v>108.004416650469</v>
      </c>
      <c r="AC824">
        <v>159.779395681555</v>
      </c>
      <c r="AD824">
        <v>169.23693378450099</v>
      </c>
      <c r="AE824">
        <v>113.543101328833</v>
      </c>
      <c r="AF824">
        <v>166.01317351489899</v>
      </c>
      <c r="AG824">
        <v>151.776282130249</v>
      </c>
      <c r="AH824">
        <v>127.899770918648</v>
      </c>
      <c r="AI824">
        <v>125.812225566528</v>
      </c>
      <c r="AJ824">
        <v>131.01238799351</v>
      </c>
      <c r="AK824">
        <v>192.22182577261299</v>
      </c>
      <c r="AL824">
        <v>131.92474715989201</v>
      </c>
      <c r="AM824">
        <v>133.93004525673899</v>
      </c>
      <c r="AN824">
        <v>151.04380080912301</v>
      </c>
      <c r="AO824">
        <v>187.790498646646</v>
      </c>
      <c r="AP824">
        <v>26.3061401107487</v>
      </c>
      <c r="AQ824">
        <v>142.51382730298999</v>
      </c>
      <c r="AR824">
        <v>176.044461178288</v>
      </c>
      <c r="AS824">
        <v>147.99559745366199</v>
      </c>
      <c r="AT824">
        <v>191.81462295674501</v>
      </c>
      <c r="AU824">
        <v>34.7757703768171</v>
      </c>
      <c r="AV824">
        <v>159.04875723037199</v>
      </c>
    </row>
    <row r="825" spans="1:48">
      <c r="A825">
        <v>823</v>
      </c>
      <c r="B825">
        <v>825.11212033659103</v>
      </c>
      <c r="C825">
        <v>450.52050590515103</v>
      </c>
      <c r="D825">
        <v>167.801476246118</v>
      </c>
      <c r="E825">
        <v>55.511396685596999</v>
      </c>
      <c r="F825">
        <v>74.002383779115902</v>
      </c>
      <c r="G825">
        <v>117.828607679767</v>
      </c>
      <c r="H825">
        <v>24.575857902673299</v>
      </c>
      <c r="I825">
        <v>156.376711939156</v>
      </c>
      <c r="J825">
        <v>71.281881726572493</v>
      </c>
      <c r="K825">
        <v>54.598063456630797</v>
      </c>
      <c r="L825">
        <v>12.3023661308423</v>
      </c>
      <c r="M825">
        <v>182.803568554652</v>
      </c>
      <c r="N825">
        <v>62.308068310080699</v>
      </c>
      <c r="O825">
        <v>110.155683311777</v>
      </c>
      <c r="P825">
        <v>59.794009608072002</v>
      </c>
      <c r="Q825">
        <v>132.515090388961</v>
      </c>
      <c r="R825">
        <v>45.8118537650967</v>
      </c>
      <c r="S825">
        <v>56.903640784439602</v>
      </c>
      <c r="T825">
        <v>83.794160377820006</v>
      </c>
      <c r="U825">
        <v>80.414443710287699</v>
      </c>
      <c r="V825">
        <v>190.43758271623099</v>
      </c>
      <c r="W825">
        <v>99.982352877777899</v>
      </c>
      <c r="X825">
        <v>102.245696427524</v>
      </c>
      <c r="Y825">
        <v>143.80857605581701</v>
      </c>
      <c r="Z825">
        <v>85.528692583775396</v>
      </c>
      <c r="AA825">
        <v>9.3698867264493</v>
      </c>
      <c r="AB825">
        <v>35.9774251726299</v>
      </c>
      <c r="AC825">
        <v>215.29476103896701</v>
      </c>
      <c r="AD825">
        <v>80.828920045228202</v>
      </c>
      <c r="AE825">
        <v>121.97364719741</v>
      </c>
      <c r="AF825">
        <v>198.16345589029001</v>
      </c>
      <c r="AG825">
        <v>10.1313599020648</v>
      </c>
      <c r="AH825">
        <v>23.5422522346744</v>
      </c>
      <c r="AI825">
        <v>17.4342610097369</v>
      </c>
      <c r="AJ825">
        <v>174.60806903396801</v>
      </c>
      <c r="AK825">
        <v>26.616031420715998</v>
      </c>
      <c r="AL825">
        <v>123.141599764322</v>
      </c>
      <c r="AM825">
        <v>25.823257810261602</v>
      </c>
      <c r="AN825">
        <v>188.89948857844499</v>
      </c>
      <c r="AO825">
        <v>11.674557395667801</v>
      </c>
      <c r="AP825">
        <v>42.376856573337101</v>
      </c>
      <c r="AQ825">
        <v>114.224035535688</v>
      </c>
      <c r="AR825">
        <v>24.022877339931501</v>
      </c>
      <c r="AS825">
        <v>58.716114137205302</v>
      </c>
      <c r="AT825">
        <v>181.802602670114</v>
      </c>
      <c r="AU825">
        <v>191.87877886967399</v>
      </c>
      <c r="AV825">
        <v>138.84978301670299</v>
      </c>
    </row>
    <row r="826" spans="1:48">
      <c r="A826">
        <v>824</v>
      </c>
      <c r="B826">
        <v>838.85707395581403</v>
      </c>
      <c r="C826">
        <v>19.8405003547668</v>
      </c>
      <c r="D826">
        <v>42.284157504419397</v>
      </c>
      <c r="E826">
        <v>55.326048094968897</v>
      </c>
      <c r="F826">
        <v>33.071070923440402</v>
      </c>
      <c r="G826">
        <v>46.419139729285803</v>
      </c>
      <c r="H826">
        <v>41.4615295892213</v>
      </c>
      <c r="I826">
        <v>28.525354779631002</v>
      </c>
      <c r="J826">
        <v>38.052026289247202</v>
      </c>
      <c r="K826">
        <v>48.267010322308302</v>
      </c>
      <c r="L826">
        <v>35.340175847950498</v>
      </c>
      <c r="M826">
        <v>58.0623561815543</v>
      </c>
      <c r="N826">
        <v>59.651289568492402</v>
      </c>
      <c r="O826">
        <v>52.517624174445402</v>
      </c>
      <c r="P826">
        <v>36.4714864012427</v>
      </c>
      <c r="Q826">
        <v>49.145080680188997</v>
      </c>
      <c r="R826">
        <v>41.006955793758898</v>
      </c>
      <c r="S826">
        <v>37.3970178566518</v>
      </c>
      <c r="T826">
        <v>56.623135556398601</v>
      </c>
      <c r="U826">
        <v>49.614349271754001</v>
      </c>
      <c r="V826">
        <v>60.236908417497801</v>
      </c>
      <c r="W826">
        <v>47.5029857891981</v>
      </c>
      <c r="X826">
        <v>31.942116169802802</v>
      </c>
      <c r="Y826">
        <v>62.448731365729998</v>
      </c>
      <c r="Z826">
        <v>41.950769816871798</v>
      </c>
      <c r="AA826">
        <v>43.213433724456202</v>
      </c>
      <c r="AB826">
        <v>40.288646280880599</v>
      </c>
      <c r="AC826">
        <v>34.2453745266643</v>
      </c>
      <c r="AD826">
        <v>62.402053647235803</v>
      </c>
      <c r="AE826">
        <v>30.078437026165499</v>
      </c>
      <c r="AF826">
        <v>59.590009967655497</v>
      </c>
      <c r="AG826">
        <v>35.008103158744703</v>
      </c>
      <c r="AH826">
        <v>52.208524416556401</v>
      </c>
      <c r="AI826">
        <v>57.539562377853699</v>
      </c>
      <c r="AJ826">
        <v>44.521481695835497</v>
      </c>
      <c r="AK826">
        <v>33.616258238125702</v>
      </c>
      <c r="AL826">
        <v>34.3297183511337</v>
      </c>
      <c r="AM826">
        <v>38.678486255217997</v>
      </c>
      <c r="AN826">
        <v>43.548443065166097</v>
      </c>
      <c r="AO826">
        <v>61.501976997310997</v>
      </c>
      <c r="AP826">
        <v>7.3231332604529999</v>
      </c>
      <c r="AQ826">
        <v>36.684120198391902</v>
      </c>
      <c r="AR826">
        <v>37.077160914893398</v>
      </c>
      <c r="AS826">
        <v>33.880358395263102</v>
      </c>
      <c r="AT826">
        <v>43.961323744854298</v>
      </c>
      <c r="AU826">
        <v>0</v>
      </c>
      <c r="AV826">
        <v>59.855796482161203</v>
      </c>
    </row>
    <row r="827" spans="1:48">
      <c r="A827">
        <v>825</v>
      </c>
      <c r="B827">
        <v>840.79713259701805</v>
      </c>
      <c r="C827">
        <v>20.490499734878501</v>
      </c>
      <c r="D827">
        <v>63.148463096177402</v>
      </c>
      <c r="E827">
        <v>55.043838628387199</v>
      </c>
      <c r="F827">
        <v>60.043233375036401</v>
      </c>
      <c r="G827">
        <v>71.562164278881596</v>
      </c>
      <c r="H827">
        <v>75.699286128190096</v>
      </c>
      <c r="I827">
        <v>57.613731022819699</v>
      </c>
      <c r="J827">
        <v>51.985529732259401</v>
      </c>
      <c r="K827">
        <v>60.139811944162602</v>
      </c>
      <c r="L827">
        <v>48.645898962804502</v>
      </c>
      <c r="M827">
        <v>61.266483767053501</v>
      </c>
      <c r="N827">
        <v>58.582207480996097</v>
      </c>
      <c r="O827">
        <v>63.692236453812299</v>
      </c>
      <c r="P827">
        <v>46.490592167951597</v>
      </c>
      <c r="Q827">
        <v>59.598234126649501</v>
      </c>
      <c r="R827">
        <v>65.945340401613194</v>
      </c>
      <c r="S827">
        <v>52.191601275479101</v>
      </c>
      <c r="T827">
        <v>63.627106588637602</v>
      </c>
      <c r="U827">
        <v>66.134652072544498</v>
      </c>
      <c r="V827">
        <v>63.615654767132199</v>
      </c>
      <c r="W827">
        <v>62.603359120741501</v>
      </c>
      <c r="X827">
        <v>39.976881839538699</v>
      </c>
      <c r="Y827">
        <v>51.831872418586897</v>
      </c>
      <c r="Z827">
        <v>58.478843236522998</v>
      </c>
      <c r="AA827">
        <v>57.924497372587197</v>
      </c>
      <c r="AB827">
        <v>39.679768412729601</v>
      </c>
      <c r="AC827">
        <v>40.465024512834603</v>
      </c>
      <c r="AD827">
        <v>58.614173616071298</v>
      </c>
      <c r="AE827">
        <v>56.979412126081499</v>
      </c>
      <c r="AF827">
        <v>61.130965528232103</v>
      </c>
      <c r="AG827">
        <v>41.532739022928297</v>
      </c>
      <c r="AH827">
        <v>56.926820112751102</v>
      </c>
      <c r="AI827">
        <v>53.386421855948399</v>
      </c>
      <c r="AJ827">
        <v>53.701216935164702</v>
      </c>
      <c r="AK827">
        <v>51.4134479386192</v>
      </c>
      <c r="AL827">
        <v>44.888161035526998</v>
      </c>
      <c r="AM827">
        <v>48.056346597463502</v>
      </c>
      <c r="AN827">
        <v>48.002706374069398</v>
      </c>
      <c r="AO827">
        <v>63.791505558574499</v>
      </c>
      <c r="AP827">
        <v>20.8663097553836</v>
      </c>
      <c r="AQ827">
        <v>14.032202657165699</v>
      </c>
      <c r="AR827">
        <v>58.684511801936601</v>
      </c>
      <c r="AS827">
        <v>64.527165645013795</v>
      </c>
      <c r="AT827">
        <v>57.034353371383503</v>
      </c>
      <c r="AU827">
        <v>13.5168373685961</v>
      </c>
      <c r="AV827">
        <v>43.651806521847902</v>
      </c>
    </row>
  </sheetData>
  <sortState columnSort="1" ref="D1:BE828">
    <sortCondition ref="D2:BE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6"/>
  <sheetViews>
    <sheetView workbookViewId="0">
      <selection activeCell="B2" sqref="B2:B46"/>
    </sheetView>
  </sheetViews>
  <sheetFormatPr defaultRowHeight="14.4"/>
  <cols>
    <col min="1" max="1" width="33.33203125" customWidth="1"/>
    <col min="2" max="2" width="18.33203125" customWidth="1"/>
  </cols>
  <sheetData>
    <row r="1" spans="1:2">
      <c r="A1" s="1" t="s">
        <v>47</v>
      </c>
      <c r="B1" s="1" t="s">
        <v>48</v>
      </c>
    </row>
    <row r="2" spans="1:2">
      <c r="A2" t="s">
        <v>3</v>
      </c>
      <c r="B2" t="str">
        <f>INDEX('[1]Exp2F-NEG'!$E$1:$F$46,MATCH(A2,'[1]Exp2F-NEG'!$E$1:$E$46,0),MATCH(B$1,'[1]Exp2F-NEG'!$E$1:$F$1,0))</f>
        <v>Exp2F_CRR_1_NEG</v>
      </c>
    </row>
    <row r="3" spans="1:2">
      <c r="A3" t="s">
        <v>5</v>
      </c>
      <c r="B3" t="str">
        <f>INDEX('[1]Exp2F-NEG'!$E$1:$F$46,MATCH(A3,'[1]Exp2F-NEG'!$E$1:$E$46,0),MATCH(B$1,'[1]Exp2F-NEG'!$E$1:$F$1,0))</f>
        <v>Exp2F_CRR_2_NEG</v>
      </c>
    </row>
    <row r="4" spans="1:2">
      <c r="A4" t="s">
        <v>6</v>
      </c>
      <c r="B4" t="str">
        <f>INDEX('[1]Exp2F-NEG'!$E$1:$F$46,MATCH(A4,'[1]Exp2F-NEG'!$E$1:$E$46,0),MATCH(B$1,'[1]Exp2F-NEG'!$E$1:$F$1,0))</f>
        <v>Exp2F_CRR_3_NEG</v>
      </c>
    </row>
    <row r="5" spans="1:2">
      <c r="A5" t="s">
        <v>8</v>
      </c>
      <c r="B5" t="str">
        <f>INDEX('[1]Exp2F-NEG'!$E$1:$F$46,MATCH(A5,'[1]Exp2F-NEG'!$E$1:$E$46,0),MATCH(B$1,'[1]Exp2F-NEG'!$E$1:$F$1,0))</f>
        <v>Exp2F_CRR_4_NEG</v>
      </c>
    </row>
    <row r="6" spans="1:2">
      <c r="A6" t="s">
        <v>10</v>
      </c>
      <c r="B6" t="str">
        <f>INDEX('[1]Exp2F-NEG'!$E$1:$F$46,MATCH(A6,'[1]Exp2F-NEG'!$E$1:$E$46,0),MATCH(B$1,'[1]Exp2F-NEG'!$E$1:$F$1,0))</f>
        <v>Exp2F_CRR_5_NEG</v>
      </c>
    </row>
    <row r="7" spans="1:2">
      <c r="A7" t="s">
        <v>11</v>
      </c>
      <c r="B7" t="str">
        <f>INDEX('[1]Exp2F-NEG'!$E$1:$F$46,MATCH(A7,'[1]Exp2F-NEG'!$E$1:$E$46,0),MATCH(B$1,'[1]Exp2F-NEG'!$E$1:$F$1,0))</f>
        <v>Exp2F_CRR_6_NEG</v>
      </c>
    </row>
    <row r="8" spans="1:2">
      <c r="A8" t="s">
        <v>13</v>
      </c>
      <c r="B8" t="str">
        <f>INDEX('[1]Exp2F-NEG'!$E$1:$F$46,MATCH(A8,'[1]Exp2F-NEG'!$E$1:$E$46,0),MATCH(B$1,'[1]Exp2F-NEG'!$E$1:$F$1,0))</f>
        <v>Exp2F_CRR_7_NEG</v>
      </c>
    </row>
    <row r="9" spans="1:2">
      <c r="A9" t="s">
        <v>15</v>
      </c>
      <c r="B9" t="str">
        <f>INDEX('[1]Exp2F-NEG'!$E$1:$F$46,MATCH(A9,'[1]Exp2F-NEG'!$E$1:$E$46,0),MATCH(B$1,'[1]Exp2F-NEG'!$E$1:$F$1,0))</f>
        <v>Exp2F_CRR_8_NEG</v>
      </c>
    </row>
    <row r="10" spans="1:2">
      <c r="A10" t="s">
        <v>16</v>
      </c>
      <c r="B10" t="str">
        <f>INDEX('[1]Exp2F-NEG'!$E$1:$F$46,MATCH(A10,'[1]Exp2F-NEG'!$E$1:$E$46,0),MATCH(B$1,'[1]Exp2F-NEG'!$E$1:$F$1,0))</f>
        <v>Exp2F_CRR_9_NEG</v>
      </c>
    </row>
    <row r="11" spans="1:2">
      <c r="A11" t="s">
        <v>18</v>
      </c>
      <c r="B11" t="str">
        <f>INDEX('[1]Exp2F-NEG'!$E$1:$F$46,MATCH(A11,'[1]Exp2F-NEG'!$E$1:$E$46,0),MATCH(B$1,'[1]Exp2F-NEG'!$E$1:$F$1,0))</f>
        <v>Exp2F_CRR_10_NEG</v>
      </c>
    </row>
    <row r="12" spans="1:2">
      <c r="A12" t="s">
        <v>20</v>
      </c>
      <c r="B12" t="str">
        <f>INDEX('[1]Exp2F-NEG'!$E$1:$F$46,MATCH(A12,'[1]Exp2F-NEG'!$E$1:$E$46,0),MATCH(B$1,'[1]Exp2F-NEG'!$E$1:$F$1,0))</f>
        <v>Exp2F_CRR_11_NEG</v>
      </c>
    </row>
    <row r="13" spans="1:2">
      <c r="A13" t="s">
        <v>21</v>
      </c>
      <c r="B13" t="str">
        <f>INDEX('[1]Exp2F-NEG'!$E$1:$F$46,MATCH(A13,'[1]Exp2F-NEG'!$E$1:$E$46,0),MATCH(B$1,'[1]Exp2F-NEG'!$E$1:$F$1,0))</f>
        <v>Exp2F_CRR_12_NEG</v>
      </c>
    </row>
    <row r="14" spans="1:2">
      <c r="A14" t="s">
        <v>23</v>
      </c>
      <c r="B14" t="str">
        <f>INDEX('[1]Exp2F-NEG'!$E$1:$F$46,MATCH(A14,'[1]Exp2F-NEG'!$E$1:$E$46,0),MATCH(B$1,'[1]Exp2F-NEG'!$E$1:$F$1,0))</f>
        <v>Exp2F_CRR_13_NEG</v>
      </c>
    </row>
    <row r="15" spans="1:2">
      <c r="A15" t="s">
        <v>25</v>
      </c>
      <c r="B15" t="str">
        <f>INDEX('[1]Exp2F-NEG'!$E$1:$F$46,MATCH(A15,'[1]Exp2F-NEG'!$E$1:$E$46,0),MATCH(B$1,'[1]Exp2F-NEG'!$E$1:$F$1,0))</f>
        <v>Exp2F_CRR_14_NEG</v>
      </c>
    </row>
    <row r="16" spans="1:2">
      <c r="A16" t="s">
        <v>26</v>
      </c>
      <c r="B16" t="str">
        <f>INDEX('[1]Exp2F-NEG'!$E$1:$F$46,MATCH(A16,'[1]Exp2F-NEG'!$E$1:$E$46,0),MATCH(B$1,'[1]Exp2F-NEG'!$E$1:$F$1,0))</f>
        <v>Exp2F_CRR_15_NEG</v>
      </c>
    </row>
    <row r="17" spans="1:2">
      <c r="A17" t="s">
        <v>28</v>
      </c>
      <c r="B17" t="str">
        <f>INDEX('[1]Exp2F-NEG'!$E$1:$F$46,MATCH(A17,'[1]Exp2F-NEG'!$E$1:$E$46,0),MATCH(B$1,'[1]Exp2F-NEG'!$E$1:$F$1,0))</f>
        <v>Exp2F_CRR_16_NEG</v>
      </c>
    </row>
    <row r="18" spans="1:2">
      <c r="A18" t="s">
        <v>30</v>
      </c>
      <c r="B18" t="str">
        <f>INDEX('[1]Exp2F-NEG'!$E$1:$F$46,MATCH(A18,'[1]Exp2F-NEG'!$E$1:$E$46,0),MATCH(B$1,'[1]Exp2F-NEG'!$E$1:$F$1,0))</f>
        <v>Exp2F_CRR_17_NEG</v>
      </c>
    </row>
    <row r="19" spans="1:2">
      <c r="A19" t="s">
        <v>31</v>
      </c>
      <c r="B19" t="str">
        <f>INDEX('[1]Exp2F-NEG'!$E$1:$F$46,MATCH(A19,'[1]Exp2F-NEG'!$E$1:$E$46,0),MATCH(B$1,'[1]Exp2F-NEG'!$E$1:$F$1,0))</f>
        <v>Exp2F_CRR_18_NEG</v>
      </c>
    </row>
    <row r="20" spans="1:2">
      <c r="A20" t="s">
        <v>33</v>
      </c>
      <c r="B20" t="str">
        <f>INDEX('[1]Exp2F-NEG'!$E$1:$F$46,MATCH(A20,'[1]Exp2F-NEG'!$E$1:$E$46,0),MATCH(B$1,'[1]Exp2F-NEG'!$E$1:$F$1,0))</f>
        <v>Exp2F_CRR_19_NEG</v>
      </c>
    </row>
    <row r="21" spans="1:2">
      <c r="A21" t="s">
        <v>35</v>
      </c>
      <c r="B21" t="str">
        <f>INDEX('[1]Exp2F-NEG'!$E$1:$F$46,MATCH(A21,'[1]Exp2F-NEG'!$E$1:$E$46,0),MATCH(B$1,'[1]Exp2F-NEG'!$E$1:$F$1,0))</f>
        <v>Exp2F_CRR_20_NEG</v>
      </c>
    </row>
    <row r="22" spans="1:2">
      <c r="A22" t="s">
        <v>38</v>
      </c>
      <c r="B22" t="str">
        <f>INDEX('[1]Exp2F-NEG'!$E$1:$F$46,MATCH(A22,'[1]Exp2F-NEG'!$E$1:$E$46,0),MATCH(B$1,'[1]Exp2F-NEG'!$E$1:$F$1,0))</f>
        <v>Exp2F_CRR_21_NEG</v>
      </c>
    </row>
    <row r="23" spans="1:2">
      <c r="A23" t="s">
        <v>40</v>
      </c>
      <c r="B23" t="str">
        <f>INDEX('[1]Exp2F-NEG'!$E$1:$F$46,MATCH(A23,'[1]Exp2F-NEG'!$E$1:$E$46,0),MATCH(B$1,'[1]Exp2F-NEG'!$E$1:$F$1,0))</f>
        <v>Exp2F_CRR_22_NEG</v>
      </c>
    </row>
    <row r="24" spans="1:2">
      <c r="A24" t="s">
        <v>41</v>
      </c>
      <c r="B24" t="str">
        <f>INDEX('[1]Exp2F-NEG'!$E$1:$F$46,MATCH(A24,'[1]Exp2F-NEG'!$E$1:$E$46,0),MATCH(B$1,'[1]Exp2F-NEG'!$E$1:$F$1,0))</f>
        <v>Exp2F_CRR_23_NEG</v>
      </c>
    </row>
    <row r="25" spans="1:2">
      <c r="A25" t="s">
        <v>43</v>
      </c>
      <c r="B25" t="str">
        <f>INDEX('[1]Exp2F-NEG'!$E$1:$F$46,MATCH(A25,'[1]Exp2F-NEG'!$E$1:$E$46,0),MATCH(B$1,'[1]Exp2F-NEG'!$E$1:$F$1,0))</f>
        <v>Exp2F_CRR_24_NEG</v>
      </c>
    </row>
    <row r="26" spans="1:2">
      <c r="A26" t="s">
        <v>45</v>
      </c>
      <c r="B26" t="str">
        <f>INDEX('[1]Exp2F-NEG'!$E$1:$F$46,MATCH(A26,'[1]Exp2F-NEG'!$E$1:$E$46,0),MATCH(B$1,'[1]Exp2F-NEG'!$E$1:$F$1,0))</f>
        <v>Exp2F_CRR_25_NEG</v>
      </c>
    </row>
    <row r="27" spans="1:2">
      <c r="A27" t="s">
        <v>2</v>
      </c>
      <c r="B27" t="str">
        <f>INDEX('[1]Exp2F-NEG'!$E$1:$F$46,MATCH(A27,'[1]Exp2F-NEG'!$E$1:$E$46,0),MATCH(B$1,'[1]Exp2F-NEG'!$E$1:$F$1,0))</f>
        <v>Exp2F_HCC_1_NEG</v>
      </c>
    </row>
    <row r="28" spans="1:2">
      <c r="A28" t="s">
        <v>4</v>
      </c>
      <c r="B28" t="str">
        <f>INDEX('[1]Exp2F-NEG'!$E$1:$F$46,MATCH(A28,'[1]Exp2F-NEG'!$E$1:$E$46,0),MATCH(B$1,'[1]Exp2F-NEG'!$E$1:$F$1,0))</f>
        <v>Exp2F_HCC_2_NEG</v>
      </c>
    </row>
    <row r="29" spans="1:2">
      <c r="A29" t="s">
        <v>7</v>
      </c>
      <c r="B29" t="str">
        <f>INDEX('[1]Exp2F-NEG'!$E$1:$F$46,MATCH(A29,'[1]Exp2F-NEG'!$E$1:$E$46,0),MATCH(B$1,'[1]Exp2F-NEG'!$E$1:$F$1,0))</f>
        <v>Exp2F_HCC_3_NEG</v>
      </c>
    </row>
    <row r="30" spans="1:2">
      <c r="A30" t="s">
        <v>9</v>
      </c>
      <c r="B30" t="str">
        <f>INDEX('[1]Exp2F-NEG'!$E$1:$F$46,MATCH(A30,'[1]Exp2F-NEG'!$E$1:$E$46,0),MATCH(B$1,'[1]Exp2F-NEG'!$E$1:$F$1,0))</f>
        <v>Exp2F_HCC_4_NEG</v>
      </c>
    </row>
    <row r="31" spans="1:2">
      <c r="A31" t="s">
        <v>12</v>
      </c>
      <c r="B31" t="str">
        <f>INDEX('[1]Exp2F-NEG'!$E$1:$F$46,MATCH(A31,'[1]Exp2F-NEG'!$E$1:$E$46,0),MATCH(B$1,'[1]Exp2F-NEG'!$E$1:$F$1,0))</f>
        <v>Exp2F_HCC_5_NEG</v>
      </c>
    </row>
    <row r="32" spans="1:2">
      <c r="A32" t="s">
        <v>14</v>
      </c>
      <c r="B32" t="str">
        <f>INDEX('[1]Exp2F-NEG'!$E$1:$F$46,MATCH(A32,'[1]Exp2F-NEG'!$E$1:$E$46,0),MATCH(B$1,'[1]Exp2F-NEG'!$E$1:$F$1,0))</f>
        <v>Exp2F_HCC_6_NEG</v>
      </c>
    </row>
    <row r="33" spans="1:2">
      <c r="A33" t="s">
        <v>17</v>
      </c>
      <c r="B33" t="str">
        <f>INDEX('[1]Exp2F-NEG'!$E$1:$F$46,MATCH(A33,'[1]Exp2F-NEG'!$E$1:$E$46,0),MATCH(B$1,'[1]Exp2F-NEG'!$E$1:$F$1,0))</f>
        <v>Exp2F_HCC_7_NEG</v>
      </c>
    </row>
    <row r="34" spans="1:2">
      <c r="A34" t="s">
        <v>19</v>
      </c>
      <c r="B34" t="str">
        <f>INDEX('[1]Exp2F-NEG'!$E$1:$F$46,MATCH(A34,'[1]Exp2F-NEG'!$E$1:$E$46,0),MATCH(B$1,'[1]Exp2F-NEG'!$E$1:$F$1,0))</f>
        <v>Exp2F_HCC_8_NEG</v>
      </c>
    </row>
    <row r="35" spans="1:2">
      <c r="A35" t="s">
        <v>22</v>
      </c>
      <c r="B35" t="str">
        <f>INDEX('[1]Exp2F-NEG'!$E$1:$F$46,MATCH(A35,'[1]Exp2F-NEG'!$E$1:$E$46,0),MATCH(B$1,'[1]Exp2F-NEG'!$E$1:$F$1,0))</f>
        <v>Exp2F_HCC_9_NEG</v>
      </c>
    </row>
    <row r="36" spans="1:2">
      <c r="A36" t="s">
        <v>24</v>
      </c>
      <c r="B36" t="str">
        <f>INDEX('[1]Exp2F-NEG'!$E$1:$F$46,MATCH(A36,'[1]Exp2F-NEG'!$E$1:$E$46,0),MATCH(B$1,'[1]Exp2F-NEG'!$E$1:$F$1,0))</f>
        <v>Exp2F_HCC_10_NEG</v>
      </c>
    </row>
    <row r="37" spans="1:2">
      <c r="A37" t="s">
        <v>27</v>
      </c>
      <c r="B37" t="str">
        <f>INDEX('[1]Exp2F-NEG'!$E$1:$F$46,MATCH(A37,'[1]Exp2F-NEG'!$E$1:$E$46,0),MATCH(B$1,'[1]Exp2F-NEG'!$E$1:$F$1,0))</f>
        <v>Exp2F_HCC_11_NEG</v>
      </c>
    </row>
    <row r="38" spans="1:2">
      <c r="A38" t="s">
        <v>29</v>
      </c>
      <c r="B38" t="str">
        <f>INDEX('[1]Exp2F-NEG'!$E$1:$F$46,MATCH(A38,'[1]Exp2F-NEG'!$E$1:$E$46,0),MATCH(B$1,'[1]Exp2F-NEG'!$E$1:$F$1,0))</f>
        <v>Exp2F_HCC_12_NEG</v>
      </c>
    </row>
    <row r="39" spans="1:2">
      <c r="A39" t="s">
        <v>32</v>
      </c>
      <c r="B39" t="str">
        <f>INDEX('[1]Exp2F-NEG'!$E$1:$F$46,MATCH(A39,'[1]Exp2F-NEG'!$E$1:$E$46,0),MATCH(B$1,'[1]Exp2F-NEG'!$E$1:$F$1,0))</f>
        <v>Exp2F_HCC_13_NEG</v>
      </c>
    </row>
    <row r="40" spans="1:2">
      <c r="A40" t="s">
        <v>34</v>
      </c>
      <c r="B40" t="str">
        <f>INDEX('[1]Exp2F-NEG'!$E$1:$F$46,MATCH(A40,'[1]Exp2F-NEG'!$E$1:$E$46,0),MATCH(B$1,'[1]Exp2F-NEG'!$E$1:$F$1,0))</f>
        <v>Exp2F_HCC_14_NEG</v>
      </c>
    </row>
    <row r="41" spans="1:2">
      <c r="A41" t="s">
        <v>36</v>
      </c>
      <c r="B41" t="str">
        <f>INDEX('[1]Exp2F-NEG'!$E$1:$F$46,MATCH(A41,'[1]Exp2F-NEG'!$E$1:$E$46,0),MATCH(B$1,'[1]Exp2F-NEG'!$E$1:$F$1,0))</f>
        <v>Exp2F_HCC_15_NEG</v>
      </c>
    </row>
    <row r="42" spans="1:2">
      <c r="A42" t="s">
        <v>37</v>
      </c>
      <c r="B42" t="str">
        <f>INDEX('[1]Exp2F-NEG'!$E$1:$F$46,MATCH(A42,'[1]Exp2F-NEG'!$E$1:$E$46,0),MATCH(B$1,'[1]Exp2F-NEG'!$E$1:$F$1,0))</f>
        <v>Exp2F_HCC_16_NEG</v>
      </c>
    </row>
    <row r="43" spans="1:2">
      <c r="A43" t="s">
        <v>39</v>
      </c>
      <c r="B43" t="str">
        <f>INDEX('[1]Exp2F-NEG'!$E$1:$F$46,MATCH(A43,'[1]Exp2F-NEG'!$E$1:$E$46,0),MATCH(B$1,'[1]Exp2F-NEG'!$E$1:$F$1,0))</f>
        <v>Exp2F_HCC_17_NEG</v>
      </c>
    </row>
    <row r="44" spans="1:2">
      <c r="A44" t="s">
        <v>42</v>
      </c>
      <c r="B44" t="str">
        <f>INDEX('[1]Exp2F-NEG'!$E$1:$F$46,MATCH(A44,'[1]Exp2F-NEG'!$E$1:$E$46,0),MATCH(B$1,'[1]Exp2F-NEG'!$E$1:$F$1,0))</f>
        <v>Exp2F_HCC_18_NEG</v>
      </c>
    </row>
    <row r="45" spans="1:2">
      <c r="A45" t="s">
        <v>44</v>
      </c>
      <c r="B45" t="str">
        <f>INDEX('[1]Exp2F-NEG'!$E$1:$F$46,MATCH(A45,'[1]Exp2F-NEG'!$E$1:$E$46,0),MATCH(B$1,'[1]Exp2F-NEG'!$E$1:$F$1,0))</f>
        <v>Exp2F_HCC_19_NEG</v>
      </c>
    </row>
    <row r="46" spans="1:2">
      <c r="A46" t="s">
        <v>46</v>
      </c>
      <c r="B46" t="str">
        <f>INDEX('[1]Exp2F-NEG'!$E$1:$F$46,MATCH(A46,'[1]Exp2F-NEG'!$E$1:$E$46,0),MATCH(B$1,'[1]Exp2F-NEG'!$E$1:$F$1,0))</f>
        <v>Exp2F_HCC_20_NEG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B2F-NEG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Rency Varghese</dc:creator>
  <cp:lastModifiedBy>Jinlian</cp:lastModifiedBy>
  <dcterms:created xsi:type="dcterms:W3CDTF">2012-06-08T20:07:32Z</dcterms:created>
  <dcterms:modified xsi:type="dcterms:W3CDTF">2012-06-13T20:24:26Z</dcterms:modified>
</cp:coreProperties>
</file>