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4"/>
    <sheet state="visible" name="Orders" sheetId="2" r:id="rId5"/>
    <sheet state="visible" name="FAQ" sheetId="3" r:id="rId6"/>
  </sheets>
  <definedNames/>
  <calcPr/>
</workbook>
</file>

<file path=xl/sharedStrings.xml><?xml version="1.0" encoding="utf-8"?>
<sst xmlns="http://schemas.openxmlformats.org/spreadsheetml/2006/main" count="59" uniqueCount="46">
  <si>
    <t>Food Item</t>
  </si>
  <si>
    <t>Quantity</t>
  </si>
  <si>
    <t>Price (₹)</t>
  </si>
  <si>
    <t>Status</t>
  </si>
  <si>
    <t>Veg Thali</t>
  </si>
  <si>
    <t>Available</t>
  </si>
  <si>
    <t xml:space="preserve">pasta </t>
  </si>
  <si>
    <t>pizza</t>
  </si>
  <si>
    <t>Maggie</t>
  </si>
  <si>
    <t xml:space="preserve">veg kofta </t>
  </si>
  <si>
    <t>Extra Rice</t>
  </si>
  <si>
    <t>Out of Stock</t>
  </si>
  <si>
    <t>Paneer Butter Masala</t>
  </si>
  <si>
    <t>Dal Tadka</t>
  </si>
  <si>
    <t>Roti (4 pcs)</t>
  </si>
  <si>
    <t>Biryani Combo</t>
  </si>
  <si>
    <t>Customer Name</t>
  </si>
  <si>
    <t>Quantity Ordered</t>
  </si>
  <si>
    <t>Order Date</t>
  </si>
  <si>
    <t>Om Choksi</t>
  </si>
  <si>
    <t>2025-08-30 11-44-38 PM</t>
  </si>
  <si>
    <t>Confirmed</t>
  </si>
  <si>
    <t>QuadGENX</t>
  </si>
  <si>
    <t>2025-08-30 11-52-20 PM</t>
  </si>
  <si>
    <t>Question</t>
  </si>
  <si>
    <t>Answer</t>
  </si>
  <si>
    <t>What are your opening hours?</t>
  </si>
  <si>
    <t>We are open daily from 11:00 AM to 10:00 PM.</t>
  </si>
  <si>
    <t>Do you offer home delivery?</t>
  </si>
  <si>
    <t>Yes, we provide home delivery within 5 km.</t>
  </si>
  <si>
    <t>What is your refund policy?</t>
  </si>
  <si>
    <t>Refunds are available for cancelled orders before preparation starts.</t>
  </si>
  <si>
    <t>Do you have vegetarian options?</t>
  </si>
  <si>
    <t>Yes, we serve a variety of vegetarian thalis and meals.</t>
  </si>
  <si>
    <t>How can I place an order?</t>
  </si>
  <si>
    <t>You can order via phone, WhatsApp, or our website.</t>
  </si>
  <si>
    <t>Do you accept online payments?</t>
  </si>
  <si>
    <t>Yes, we accept UPI, cards, and cash on delivery.</t>
  </si>
  <si>
    <t>Can I track my order?</t>
  </si>
  <si>
    <t>Yes, you will receive live updates via WhatsApp/SMS.</t>
  </si>
  <si>
    <t>Do you provide bulk catering?</t>
  </si>
  <si>
    <t>Yes, we offer catering services for parties and events.</t>
  </si>
  <si>
    <t>Is there a delivery charge?</t>
  </si>
  <si>
    <t>Free delivery for orders above ₹300, else ₹30 delivery charge applies.</t>
  </si>
  <si>
    <t>Do you offer discounts?</t>
  </si>
  <si>
    <t>Yes, seasonal discounts and coupons are available.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</si>
</sst>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5" fillId="0" fontId="2" numFmtId="164" xfId="0" applyAlignment="1" applyBorder="1" applyFont="1" applyNumberFormat="1">
      <alignment readingOrder="0" shrinkToFit="0" vertical="center" wrapText="0"/>
    </xf>
    <xf borderId="6" fillId="0" fontId="2" numFmtId="0" xfId="0" applyAlignment="1" applyBorder="1" applyFont="1">
      <alignment shrinkToFit="0" vertical="center" wrapText="0"/>
    </xf>
    <xf borderId="8" fillId="0" fontId="2" numFmtId="164" xfId="0" applyAlignment="1" applyBorder="1" applyFont="1" applyNumberFormat="1">
      <alignment readingOrder="0" shrinkToFit="0" vertical="center" wrapText="0"/>
    </xf>
    <xf borderId="9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0" fillId="0" fontId="2" numFmtId="164" xfId="0" applyAlignment="1" applyBorder="1" applyFont="1" applyNumberFormat="1">
      <alignment readingOrder="0" shrinkToFit="0" vertical="center" wrapText="0"/>
    </xf>
    <xf borderId="11" fillId="0" fontId="2" numFmtId="0" xfId="0" applyAlignment="1" applyBorder="1" applyFont="1">
      <alignment shrinkToFit="0" vertical="center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Ord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1" displayName="Table1" name="Table1" id="1">
  <tableColumns count="5">
    <tableColumn name="Customer Name" id="1"/>
    <tableColumn name="Food Item" id="2"/>
    <tableColumn name="Quantity Ordered" id="3"/>
    <tableColumn name="Order Date" id="4"/>
    <tableColumn name="Status" id="5"/>
  </tableColumns>
  <tableStyleInfo name="Ord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6.38"/>
    <col customWidth="1" min="4" max="4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10.0</v>
      </c>
      <c r="C2" s="2">
        <v>120.0</v>
      </c>
      <c r="D2" s="2" t="s">
        <v>5</v>
      </c>
    </row>
    <row r="3">
      <c r="A3" s="2" t="s">
        <v>6</v>
      </c>
      <c r="B3" s="2">
        <v>15.0</v>
      </c>
      <c r="C3" s="2">
        <v>180.0</v>
      </c>
      <c r="D3" s="2" t="s">
        <v>5</v>
      </c>
    </row>
    <row r="4">
      <c r="A4" s="2" t="s">
        <v>7</v>
      </c>
      <c r="B4" s="2">
        <v>12.0</v>
      </c>
      <c r="C4" s="2">
        <v>220.0</v>
      </c>
      <c r="D4" s="2" t="s">
        <v>5</v>
      </c>
    </row>
    <row r="5">
      <c r="A5" s="2" t="s">
        <v>8</v>
      </c>
      <c r="B5" s="2">
        <v>8.0</v>
      </c>
      <c r="C5" s="2">
        <v>200.0</v>
      </c>
      <c r="D5" s="2" t="s">
        <v>5</v>
      </c>
    </row>
    <row r="6">
      <c r="A6" s="2" t="s">
        <v>9</v>
      </c>
      <c r="B6" s="2">
        <v>20.0</v>
      </c>
      <c r="C6" s="2">
        <v>150.0</v>
      </c>
      <c r="D6" s="2" t="s">
        <v>5</v>
      </c>
    </row>
    <row r="7">
      <c r="A7" s="2" t="s">
        <v>10</v>
      </c>
      <c r="B7" s="2">
        <v>0.0</v>
      </c>
      <c r="C7" s="2">
        <v>40.0</v>
      </c>
      <c r="D7" s="2" t="s">
        <v>11</v>
      </c>
    </row>
    <row r="8">
      <c r="A8" s="2" t="s">
        <v>12</v>
      </c>
      <c r="B8" s="2">
        <v>5.0</v>
      </c>
      <c r="C8" s="2">
        <v>160.0</v>
      </c>
      <c r="D8" s="2" t="s">
        <v>5</v>
      </c>
    </row>
    <row r="9">
      <c r="A9" s="2" t="s">
        <v>13</v>
      </c>
      <c r="B9" s="2">
        <v>18.0</v>
      </c>
      <c r="C9" s="2">
        <v>100.0</v>
      </c>
      <c r="D9" s="2" t="s">
        <v>5</v>
      </c>
    </row>
    <row r="10">
      <c r="A10" s="2" t="s">
        <v>14</v>
      </c>
      <c r="B10" s="2">
        <v>0.0</v>
      </c>
      <c r="C10" s="2">
        <v>30.0</v>
      </c>
      <c r="D10" s="2" t="s">
        <v>11</v>
      </c>
    </row>
    <row r="11">
      <c r="A11" s="2" t="s">
        <v>15</v>
      </c>
      <c r="B11" s="2">
        <v>7.0</v>
      </c>
      <c r="C11" s="2">
        <v>250.0</v>
      </c>
      <c r="D11" s="2" t="s">
        <v>5</v>
      </c>
    </row>
  </sheetData>
  <dataValidations>
    <dataValidation type="list" allowBlank="1" showErrorMessage="1" sqref="D2:D11">
      <formula1>"Available,Out of Stock"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8.25"/>
    <col customWidth="1" min="3" max="3" width="21.5"/>
    <col customWidth="1" min="4" max="4" width="16.75"/>
    <col customWidth="1" min="5" max="5" width="14.25"/>
  </cols>
  <sheetData>
    <row r="1">
      <c r="A1" s="3" t="s">
        <v>16</v>
      </c>
      <c r="B1" s="4" t="s">
        <v>0</v>
      </c>
      <c r="C1" s="4" t="s">
        <v>17</v>
      </c>
      <c r="D1" s="4" t="s">
        <v>18</v>
      </c>
      <c r="E1" s="5" t="s">
        <v>3</v>
      </c>
    </row>
    <row r="2">
      <c r="A2" s="6" t="s">
        <v>19</v>
      </c>
      <c r="B2" s="7" t="s">
        <v>7</v>
      </c>
      <c r="C2" s="8">
        <v>2.0</v>
      </c>
      <c r="D2" s="7" t="s">
        <v>20</v>
      </c>
      <c r="E2" s="9" t="s">
        <v>21</v>
      </c>
    </row>
    <row r="3">
      <c r="A3" s="10" t="s">
        <v>22</v>
      </c>
      <c r="B3" s="11" t="s">
        <v>13</v>
      </c>
      <c r="C3" s="12">
        <v>2.0</v>
      </c>
      <c r="D3" s="11" t="s">
        <v>23</v>
      </c>
      <c r="E3" s="13" t="s">
        <v>21</v>
      </c>
    </row>
    <row r="4">
      <c r="C4" s="8"/>
      <c r="D4" s="14"/>
      <c r="E4" s="15"/>
    </row>
    <row r="5">
      <c r="C5" s="12"/>
      <c r="D5" s="16"/>
      <c r="E5" s="17"/>
    </row>
    <row r="6">
      <c r="C6" s="8"/>
      <c r="D6" s="14"/>
      <c r="E6" s="15"/>
    </row>
    <row r="7">
      <c r="C7" s="12"/>
      <c r="D7" s="16"/>
      <c r="E7" s="17"/>
    </row>
    <row r="8">
      <c r="C8" s="8"/>
      <c r="D8" s="14"/>
      <c r="E8" s="15"/>
    </row>
    <row r="9">
      <c r="C9" s="12"/>
      <c r="D9" s="16"/>
      <c r="E9" s="17"/>
    </row>
    <row r="10">
      <c r="C10" s="8"/>
      <c r="D10" s="14"/>
      <c r="E10" s="15"/>
    </row>
    <row r="11">
      <c r="C11" s="18"/>
      <c r="D11" s="19"/>
      <c r="E11" s="20"/>
    </row>
  </sheetData>
  <dataValidations>
    <dataValidation type="list" allowBlank="1" showDropDown="1" showErrorMessage="1" sqref="E2:E11">
      <formula1>"Delivered,In Progress,Cancelled"</formula1>
    </dataValidation>
    <dataValidation type="custom" allowBlank="1" showDropDown="1" sqref="D2:D11">
      <formula1>OR(NOT(ISERROR(DATEVALUE(D2))), AND(ISNUMBER(D2), LEFT(CELL("format", D2))="D"))</formula1>
    </dataValidation>
    <dataValidation type="custom" allowBlank="1" showDropDown="1" sqref="C2:C11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21" t="s">
        <v>24</v>
      </c>
      <c r="B1" s="21" t="s">
        <v>25</v>
      </c>
    </row>
    <row r="2">
      <c r="A2" s="2" t="s">
        <v>26</v>
      </c>
      <c r="B2" s="2" t="s">
        <v>27</v>
      </c>
    </row>
    <row r="3">
      <c r="A3" s="2" t="s">
        <v>28</v>
      </c>
      <c r="B3" s="2" t="s">
        <v>29</v>
      </c>
    </row>
    <row r="4">
      <c r="A4" s="2" t="s">
        <v>30</v>
      </c>
      <c r="B4" s="2" t="s">
        <v>31</v>
      </c>
    </row>
    <row r="5">
      <c r="A5" s="2" t="s">
        <v>32</v>
      </c>
      <c r="B5" s="2" t="s">
        <v>33</v>
      </c>
    </row>
    <row r="6">
      <c r="A6" s="2" t="s">
        <v>34</v>
      </c>
      <c r="B6" s="2" t="s">
        <v>35</v>
      </c>
    </row>
    <row r="7">
      <c r="A7" s="2" t="s">
        <v>36</v>
      </c>
      <c r="B7" s="2" t="s">
        <v>37</v>
      </c>
    </row>
    <row r="8">
      <c r="A8" s="2" t="s">
        <v>38</v>
      </c>
      <c r="B8" s="2" t="s">
        <v>39</v>
      </c>
    </row>
    <row r="9">
      <c r="A9" s="2" t="s">
        <v>40</v>
      </c>
      <c r="B9" s="2" t="s">
        <v>41</v>
      </c>
    </row>
    <row r="10">
      <c r="A10" s="2" t="s">
        <v>42</v>
      </c>
      <c r="B10" s="2" t="s">
        <v>43</v>
      </c>
    </row>
    <row r="11">
      <c r="A11" s="2" t="s">
        <v>44</v>
      </c>
      <c r="B11" s="2" t="s">
        <v>45</v>
      </c>
    </row>
  </sheetData>
  <drawing r:id="rId1"/>
</worksheet>
</file>