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 xml:space="preserve">lzk:
</t>
        </r>
        <r>
          <rPr>
            <sz val="9"/>
            <rFont val="宋体"/>
            <charset val="134"/>
          </rPr>
          <t>品质色
1白
2绿
3蓝
4紫
5橙
6红
7金
11防御色
12纪念品色
13专属
14隐藏专属
30隐藏</t>
        </r>
      </text>
    </comment>
  </commentList>
</comments>
</file>

<file path=xl/sharedStrings.xml><?xml version="1.0" encoding="utf-8"?>
<sst xmlns="http://schemas.openxmlformats.org/spreadsheetml/2006/main" count="30" uniqueCount="22">
  <si>
    <t>skip</t>
  </si>
  <si>
    <t>策划注释</t>
  </si>
  <si>
    <t>图标</t>
  </si>
  <si>
    <t>名字简体</t>
  </si>
  <si>
    <t>名字繁體</t>
  </si>
  <si>
    <t>名字英文</t>
  </si>
  <si>
    <t>简体描述</t>
  </si>
  <si>
    <t>繁體描述</t>
  </si>
  <si>
    <t>英文描述</t>
  </si>
  <si>
    <t>品质</t>
  </si>
  <si>
    <t>int</t>
  </si>
  <si>
    <t>string</t>
  </si>
  <si>
    <t>id</t>
  </si>
  <si>
    <t>annotation</t>
  </si>
  <si>
    <t>icon</t>
  </si>
  <si>
    <t>name_cn</t>
  </si>
  <si>
    <t>name_tc</t>
  </si>
  <si>
    <t>name_en</t>
  </si>
  <si>
    <t>info_cn</t>
  </si>
  <si>
    <t>info_tc</t>
  </si>
  <si>
    <t>info_en</t>
  </si>
  <si>
    <t>rare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</si>
</sst>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E11" sqref="E11"/>
    </sheetView>
  </sheetViews>
  <sheetFormatPr defaultColWidth="9.23076923076923" defaultRowHeight="16.8" outlineLevelRow="2"/>
  <cols>
    <col min="2" max="2" width="11.7692307692308" customWidth="1"/>
    <col min="6" max="6" width="10.461538461538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10</v>
      </c>
    </row>
    <row r="3" spans="1:10">
      <c r="A3" s="2" t="s">
        <v>12</v>
      </c>
      <c r="B3" s="3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</row>
  </sheetData>
  <conditionalFormatting sqref="A1:A3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houpp</cp:lastModifiedBy>
  <dcterms:created xsi:type="dcterms:W3CDTF">2025-01-21T19:43:44Z</dcterms:created>
  <dcterms:modified xsi:type="dcterms:W3CDTF">2025-01-21T19:45:26Z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8DF734AC1185B6AC70888F67E37FD7D3_41</vt:lpwstr>
  </property>
  <property fmtid="{D5CDD505-2E9C-101B-9397-08002B2CF9AE}" pid="3" name="KSOProductBuildVer">
    <vt:lpwstr>2052-6.7.1.8828</vt:lpwstr>
  </property>
</Properties>
</file>