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<sst xmlns="http://schemas.openxmlformats.org/spreadsheetml/2006/main" count="562" uniqueCount="133">
  <si>
    <t>Property</t>
  </si>
  <si>
    <t>Value</t>
  </si>
  <si>
    <t>URL</t>
  </si>
  <si>
    <t>http://ltsi.univ-rennes.fr/StructureDefinition/histologygrade</t>
  </si>
  <si>
    <t>Version</t>
  </si>
  <si>
    <t>0.1.0</t>
  </si>
  <si>
    <t>Name</t>
  </si>
  <si>
    <t>Histology_Grade</t>
  </si>
  <si>
    <t>Title</t>
  </si>
  <si>
    <t>Histology</t>
  </si>
  <si>
    <t>Status</t>
  </si>
  <si>
    <t>draft</t>
  </si>
  <si>
    <t>Experimental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</si>
  <si>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</si>
  <si>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</si>
  <si>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</si>
  <si>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</si>
  <si>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</si>
  <si>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</si>
  <si>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</si>
  <si>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</si>
  <si>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</si>
  <si>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Grade of Histology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</si>
  <si>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</si>
  <si>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</si>
  <si>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</si>
  <si>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</si>
  <si>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</si>
  <si>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</si>
  <si>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</si>
  <si>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</si>
  <si>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</si>
  <si>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</si>
  <si>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</si>
  <si>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</si>
  <si>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</si>
  <si>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</si>
  <si>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</si>
  <si>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</si>
  <si>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</si>
  <si>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</si>
  <si>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</si>
  <si>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</si>
  <si>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</si>
  <si>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</si>
  <si>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</si>
  <si>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</si>
  <si>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</si>
  <si>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</si>
  <si>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</si>
  <si>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</si>
  <si>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</si>
  <si>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</si>
  <si>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</si>
  <si>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</si>
  <si>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</si>
  <si>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</si>
  <si>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</si>
  <si>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</si>
  <si>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</si>
  <si>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</si>
  <si>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</si>
  <si>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</si>
  <si>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</si>
  <si>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</si>
  <si>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</si>
  <si>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</si>
  <si>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</si>
  <si>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</si>
  <si>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</si>
  <si>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</si>
  <si>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</si>
  <si>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</si>
  <si>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</si>
  <si>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</si>
  <si>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</si>
  <si>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</si>
  <si>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</si>
  <si>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</si>
  <si>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</si>
  <si>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</si>
  <si>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</si>
  <si>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</si>
  <si>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</si>
  <si>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</si>
  <si>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</si>
  <si>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</si>
  <si>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</si>
  <si>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</si>
  <si>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</si>
  <si>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</si>
  <si>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</si>
  <si>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</si>
  <si>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</si>
  <si>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</si>
  <si>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</si>
  <si>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</si>
  <si>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</si>
  <si>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Extension.extension:histologyGradeType</t>
  </si>
  <si>
    <t>histologyGradeType</t>
  </si>
  <si>
    <t>Y</t>
  </si>
  <si>
    <t>Histological Type. Obligatory if Histological Grade exists.</t>
  </si>
  <si>
    <t>The classification system used to define the grade of the tumor (breast, prostate are given here as examples).</t>
  </si>
  <si>
    <t>Extension.extension:histologyGradeType.id</t>
  </si>
  <si>
    <t>Extension.extension.id</t>
  </si>
  <si>
    <t>Extension.extension:histologyGradeType.extension</t>
  </si>
  <si>
    <t>Extension.extension.extension</t>
  </si>
  <si>
    <t>An Extension</t>
  </si>
  <si>
    <t>Extension.extension:histologyGradeType.url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</si>
  <si>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</si>
  <si>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</si>
  <si>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</si>
  <si>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</si>
  <si>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</si>
  <si>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</si>
  <si>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</si>
  <si>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Extension.extension:histologyGradeType.value[x]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</si>
  <si>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</si>
  <si>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</si>
  <si>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</si>
  <si>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</si>
  <si>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</si>
  <si>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</si>
  <si>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</si>
  <si>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Extension.extension:histologyGradeValue</t>
  </si>
  <si>
    <t>histologyGradeValue</t>
  </si>
  <si>
    <t>Histological Grade. Obligatory if Histological Type exists.</t>
  </si>
  <si>
    <t>The value of the histological grade according to the classification system used.</t>
  </si>
  <si>
    <t>Extension.extension:histologyGradeValue.id</t>
  </si>
  <si>
    <t>Extension.extension:histologyGradeValue.extension</t>
  </si>
  <si>
    <t>Extension.extension:histologyGradeValue.url</t>
  </si>
  <si>
    <t>Extension.extension:histologyGradeValue.value[x]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</si>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</sst>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87890625" customWidth="true" bestFit="true"/>
    <col min="2" max="2" width="29.1484375" customWidth="true" bestFit="true"/>
    <col min="3" max="3" width="20.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 hidden="true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100</v>
      </c>
      <c r="I5" t="s" s="2">
        <v>20</v>
      </c>
      <c r="J5" t="s" s="2">
        <v>20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 hidden="true">
      <c r="A6" t="s" s="2">
        <v>103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 hidden="true">
      <c r="A7" t="s" s="2">
        <v>105</v>
      </c>
      <c r="B7" t="s" s="2">
        <v>106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 hidden="true">
      <c r="A8" t="s" s="2">
        <v>108</v>
      </c>
      <c r="B8" t="s" s="2">
        <v>109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114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115</v>
      </c>
    </row>
    <row r="9" hidden="true">
      <c r="A9" t="s" s="2">
        <v>116</v>
      </c>
      <c r="B9" t="s" s="2">
        <v>117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115</v>
      </c>
    </row>
    <row r="10" hidden="true">
      <c r="A10" t="s" s="2">
        <v>124</v>
      </c>
      <c r="B10" t="s" s="2">
        <v>88</v>
      </c>
      <c r="C10" t="s" s="2">
        <v>125</v>
      </c>
      <c r="D10" t="s" s="2">
        <v>20</v>
      </c>
      <c r="E10" s="2"/>
      <c r="F10" t="s" s="2">
        <v>76</v>
      </c>
      <c r="G10" t="s" s="2">
        <v>81</v>
      </c>
      <c r="H10" t="s" s="2">
        <v>100</v>
      </c>
      <c r="I10" t="s" s="2">
        <v>20</v>
      </c>
      <c r="J10" t="s" s="2">
        <v>20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 hidden="true">
      <c r="A11" t="s" s="2">
        <v>128</v>
      </c>
      <c r="B11" t="s" s="2">
        <v>104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 hidden="true">
      <c r="A12" t="s" s="2">
        <v>129</v>
      </c>
      <c r="B12" t="s" s="2">
        <v>106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 hidden="true">
      <c r="A13" t="s" s="2">
        <v>130</v>
      </c>
      <c r="B13" t="s" s="2">
        <v>109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20</v>
      </c>
      <c r="Q13" s="2"/>
      <c r="R13" t="s" s="2">
        <v>125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115</v>
      </c>
    </row>
    <row r="14" hidden="true">
      <c r="A14" t="s" s="2">
        <v>131</v>
      </c>
      <c r="B14" t="s" s="2">
        <v>117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115</v>
      </c>
    </row>
    <row r="15" hidden="true">
      <c r="A15" t="s" s="2">
        <v>114</v>
      </c>
      <c r="B15" t="s" s="2">
        <v>114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115</v>
      </c>
    </row>
    <row r="16" hidden="true">
      <c r="A16" t="s" s="2">
        <v>121</v>
      </c>
      <c r="B16" t="s" s="2">
        <v>121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132</v>
      </c>
      <c r="L16" t="s" s="2">
        <v>119</v>
      </c>
      <c r="M16" t="s" s="2">
        <v>120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115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2025-01-17T14:46:37Z</dcterms:created>
  <dc:creator>Apache POI</dc:creator>
</cp:coreProperties>
</file>