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<sst xmlns="http://schemas.openxmlformats.org/spreadsheetml/2006/main" count="8814" uniqueCount="1167">
  <si>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</si>
  <si>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</si>
  <si>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</si>
  <si>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</si>
  <si>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</si>
  <si>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</si>
  <si>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</si>
  <si>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</si>
  <si>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</si>
  <si>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</si>
  <si>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</si>
  <si>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</si>
  <si>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</si>
  <si>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</si>
  <si>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</si>
  <si>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</si>
  <si>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</si>
  <si>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</si>
  <si>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</si>
  <si>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</si>
  <si>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</si>
  <si>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</si>
  <si>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</si>
  <si>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</si>
  <si>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</si>
  <si>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</si>
  <si>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</si>
  <si>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</si>
  <si>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</si>
  <si>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</si>
  <si>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</si>
  <si>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</si>
  <si>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</si>
  <si>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</si>
  <si>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</si>
  <si>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</si>
  <si>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</si>
  <si>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</si>
  <si>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</si>
  <si>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</si>
  <si>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</si>
  <si>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</si>
  <si>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</si>
  <si>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</si>
  <si>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</si>
  <si>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</si>
  <si>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</si>
  <si>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</si>
  <si>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</si>
  <si>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</si>
  <si>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</si>
  <si>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</si>
  <si>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</si>
  <si>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</si>
  <si>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</si>
  <si>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</si>
  <si>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</si>
  <si>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</si>
  <si>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</si>
  <si>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</si>
  <si>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</si>
  <si>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</si>
  <si>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</si>
  <si>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</si>
  <si>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</si>
  <si>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</si>
  <si>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</si>
  <si>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</si>
  <si>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</si>
  <si>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</si>
  <si>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</si>
  <si>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</si>
  <si>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</si>
  <si>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</si>
  <si>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</si>
  <si>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</si>
  <si>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</si>
  <si>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</si>
  <si>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</si>
  <si>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</si>
  <si>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</si>
  <si>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</si>
  <si>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</si>
  <si>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</si>
  <si>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</si>
  <si>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</si>
  <si>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</si>
  <si>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</si>
  <si>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</si>
  <si>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</si>
  <si>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</si>
  <si>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</si>
  <si>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</si>
  <si>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</si>
  <si>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</si>
  <si>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</si>
  <si>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</si>
  <si>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</si>
  <si>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</si>
  <si>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</si>
  <si>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</si>
  <si>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</si>
  <si>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</si>
  <si>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</si>
  <si>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</si>
  <si>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</si>
  <si>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</si>
  <si>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</si>
  <si>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</si>
  <si>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</si>
  <si>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</si>
  <si>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</si>
  <si>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</si>
  <si>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</si>
  <si>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</si>
  <si>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</si>
  <si>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</si>
  <si>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</si>
  <si>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</si>
  <si>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</si>
  <si>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</si>
  <si>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</si>
  <si>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</si>
  <si>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</si>
  <si>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</si>
  <si>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</si>
  <si>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</si>
  <si>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</si>
  <si>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</si>
  <si>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</si>
  <si>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</si>
  <si>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</si>
  <si>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</si>
  <si>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</si>
  <si>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</si>
  <si>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</si>
  <si>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</si>
  <si>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</si>
  <si>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</si>
  <si>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</si>
  <si>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</si>
  <si>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</si>
  <si>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</si>
  <si>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</si>
  <si>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</si>
  <si>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</si>
  <si>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</si>
  <si>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</si>
  <si>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</si>
  <si>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</si>
  <si>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</si>
  <si>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</si>
  <si>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</si>
  <si>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</si>
  <si>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</si>
  <si>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</si>
  <si>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</si>
  <si>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</si>
  <si>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</si>
  <si>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</si>
  <si>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</si>
  <si>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</si>
  <si>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</si>
  <si>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</si>
  <si>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</si>
  <si>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</si>
  <si>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</si>
  <si>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</si>
  <si>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</si>
  <si>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</si>
  <si>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</si>
  <si>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</si>
  <si>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</si>
  <si>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</si>
  <si>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</si>
  <si>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</si>
  <si>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</si>
  <si>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</si>
  <si>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</si>
  <si>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</si>
  <si>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</si>
  <si>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</si>
  <si>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</si>
  <si>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</si>
  <si>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</si>
  <si>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</si>
  <si>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</si>
  <si>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</si>
  <si>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</si>
  <si>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</si>
  <si>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</si>
  <si>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</si>
  <si>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</si>
  <si>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</si>
  <si>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</si>
  <si>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</si>
  <si>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</si>
  <si>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</si>
  <si>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</si>
  <si>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</si>
  <si>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</si>
  <si>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</si>
  <si>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</si>
  <si>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</si>
  <si>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</si>
  <si>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</si>
  <si>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</si>
  <si>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</si>
  <si>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</si>
  <si>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</si>
  <si>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</si>
  <si>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</si>
  <si>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</si>
  <si>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</si>
  <si>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</si>
  <si>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</si>
  <si>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</si>
  <si>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</si>
  <si>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</si>
  <si>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</si>
  <si>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</si>
  <si>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</si>
  <si>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</si>
  <si>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</si>
  <si>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</si>
  <si>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</si>
  <si>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</si>
  <si>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</si>
  <si>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</si>
  <si>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</si>
  <si>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</si>
  <si>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</si>
  <si>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</si>
  <si>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</si>
  <si>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</si>
  <si>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</si>
  <si>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</si>
  <si>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</si>
  <si>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</si>
  <si>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</si>
  <si>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</si>
  <si>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</si>
  <si>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</si>
  <si>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</si>
  <si>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</si>
  <si>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</si>
  <si>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</si>
  <si>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</si>
  <si>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</si>
  <si>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</si>
  <si>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</si>
  <si>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</si>
  <si>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</si>
  <si>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</si>
  <si>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</si>
  <si>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</si>
  <si>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</si>
  <si>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</si>
  <si>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</si>
  <si>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</si>
  <si>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</si>
  <si>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</si>
  <si>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</si>
  <si>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</si>
  <si>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</si>
  <si>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</si>
  <si>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</si>
  <si>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</si>
  <si>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</si>
  <si>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</si>
  <si>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</si>
  <si>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</si>
  <si>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</si>
  <si>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</si>
  <si>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</si>
  <si>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</si>
  <si>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</si>
  <si>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</si>
  <si>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</si>
  <si>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</si>
  <si>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</si>
  <si>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</si>
  <si>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</si>
  <si>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</si>
  <si>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</si>
  <si>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</si>
  <si>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</si>
  <si>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</si>
  <si>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</si>
  <si>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</si>
  <si>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</si>
  <si>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</si>
  <si>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</si>
  <si>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</si>
  <si>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</si>
  <si>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</si>
  <si>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</si>
  <si>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</si>
  <si>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</si>
  <si>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</si>
  <si>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</si>
  <si>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</si>
  <si>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</si>
  <si>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</si>
  <si>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</si>
  <si>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</si>
  <si>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</si>
  <si>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</si>
  <si>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</si>
  <si>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</si>
  <si>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</si>
  <si>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</si>
  <si>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</si>
  <si>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</si>
  <si>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</si>
  <si>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</si>
  <si>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</si>
  <si>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</si>
  <si>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</si>
  <si>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</si>
  <si>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</si>
  <si>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</si>
  <si>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</si>
  <si>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</si>
  <si>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</si>
  <si>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</si>
  <si>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</si>
  <si>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</si>
  <si>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</si>
  <si>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</si>
  <si>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</si>
  <si>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</si>
  <si>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</si>
  <si>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</si>
  <si>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</si>
  <si>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</si>
  <si>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</si>
  <si>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</si>
  <si>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</si>
  <si>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</si>
  <si>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</si>
  <si>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</si>
  <si>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</si>
  <si>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</si>
  <si>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</si>
  <si>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</si>
  <si>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</si>
  <si>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</si>
  <si>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</si>
  <si>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</si>
  <si>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</si>
  <si>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</si>
  <si>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</si>
  <si>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</si>
  <si>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</si>
  <si>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</si>
  <si>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</si>
  <si>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</si>
  <si>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</si>
  <si>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</si>
  <si>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</si>
  <si>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</si>
  <si>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</si>
  <si>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</si>
  <si>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</si>
  <si>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</si>
  <si>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</si>
  <si>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</si>
  <si>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</si>
  <si>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</si>
  <si>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</si>
  <si>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</si>
  <si>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</si>
  <si>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</si>
  <si>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</si>
  <si>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</si>
  <si>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</si>
  <si>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</si>
  <si>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</si>
  <si>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</si>
  <si>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</si>
  <si>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</si>
  <si>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</si>
  <si>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</si>
  <si>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</si>
  <si>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</si>
  <si>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</si>
  <si>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</si>
  <si>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</si>
  <si>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</si>
  <si>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</si>
  <si>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</si>
  <si>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</si>
  <si>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</si>
  <si>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</si>
  <si>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</si>
  <si>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</si>
  <si>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</si>
  <si>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</si>
  <si>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</si>
  <si>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</si>
  <si>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</si>
  <si>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</si>
  <si>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</si>
  <si>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</si>
  <si>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</si>
  <si>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</si>
  <si>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</si>
  <si>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</si>
  <si>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</si>
  <si>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</si>
  <si>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</si>
  <si>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</si>
  <si>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</si>
  <si>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</si>
  <si>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</si>
  <si>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</si>
  <si>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</si>
  <si>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</si>
  <si>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</si>
  <si>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</si>
  <si>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</si>
  <si>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</si>
  <si>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</si>
  <si>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</si>
  <si>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</si>
  <si>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</si>
  <si>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</si>
  <si>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</si>
  <si>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</si>
  <si>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</si>
  <si>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</si>
  <si>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</si>
  <si>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</si>
  <si>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</si>
  <si>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</si>
  <si>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</si>
  <si>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</si>
  <si>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</si>
  <si>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</si>
  <si>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</si>
  <si>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</si>
  <si>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</si>
  <si>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</si>
  <si>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</si>
  <si>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</si>
  <si>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</si>
  <si>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</si>
  <si>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</si>
  <si>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</si>
  <si>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</si>
  <si>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</si>
  <si>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</si>
  <si>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</si>
  <si>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</si>
  <si>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</si>
  <si>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</si>
  <si>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</si>
  <si>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</si>
  <si>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</si>
  <si>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</si>
  <si>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</si>
  <si>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</si>
  <si>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</si>
  <si>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</si>
  <si>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</si>
  <si>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</si>
  <si>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</si>
  <si>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</si>
  <si>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</si>
  <si>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</si>
  <si>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</si>
  <si>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</si>
  <si>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</si>
  <si>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</si>
  <si>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</si>
  <si>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</si>
  <si>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</si>
  <si>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</si>
  <si>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</si>
  <si>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</si>
  <si>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</si>
  <si>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</si>
  <si>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</si>
  <si>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</si>
  <si>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</si>
  <si>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</si>
  <si>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</si>
  <si>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</si>
  <si>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</si>
  <si>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</si>
  <si>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</si>
  <si>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</si>
  <si>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</si>
  <si>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</si>
  <si>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</si>
  <si>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</si>
  <si>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</si>
  <si>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</si>
  <si>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</si>
  <si>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</si>
  <si>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</si>
  <si>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</si>
  <si>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</si>
  <si>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</si>
  <si>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</si>
  <si>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</si>
  <si>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</si>
  <si>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</si>
  <si>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</si>
  <si>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</si>
  <si>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</si>
  <si>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</si>
  <si>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</si>
  <si>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</si>
  <si>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</si>
  <si>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</si>
  <si>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</si>
  <si>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</si>
  <si>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</si>
  <si>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</si>
  <si>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</si>
  <si>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</si>
  <si>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</si>
  <si>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</si>
  <si>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</si>
  <si>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</si>
  <si>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</si>
  <si>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</si>
  <si>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</si>
  <si>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</si>
  <si>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</si>
  <si>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</si>
  <si>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</si>
  <si>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</si>
  <si>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</si>
  <si>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</si>
  <si>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</si>
  <si>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</si>
  <si>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</si>
  <si>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</si>
  <si>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</si>
  <si>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</si>
  <si>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</si>
  <si>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</si>
  <si>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</si>
  <si>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</si>
  <si>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</si>
  <si>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</si>
  <si>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</si>
  <si>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</si>
  <si>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</si>
  <si>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</si>
  <si>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</si>
  <si>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</si>
  <si>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</si>
  <si>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</si>
  <si>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</si>
  <si>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</si>
  <si>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</si>
  <si>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</si>
  <si>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</si>
  <si>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</si>
  <si>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</si>
  <si>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</si>
  <si>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</si>
  <si>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</si>
  <si>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</si>
  <si>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</si>
  <si>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</si>
  <si>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</si>
  <si>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</si>
  <si>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</si>
  <si>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</si>
  <si>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</si>
  <si>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</si>
  <si>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</si>
  <si>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</si>
  <si>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</si>
  <si>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</si>
  <si>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</si>
  <si>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</si>
  <si>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</si>
  <si>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</si>
  <si>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</si>
  <si>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</si>
  <si>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</si>
  <si>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</si>
  <si>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</si>
  <si>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</si>
  <si>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</si>
  <si>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</si>
  <si>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</si>
  <si>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</si>
  <si>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</si>
  <si>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</si>
  <si>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</si>
  <si>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</si>
  <si>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</si>
  <si>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</si>
  <si>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</si>
  <si>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</si>
  <si>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</si>
  <si>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</si>
  <si>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</si>
  <si>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</si>
  <si>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</si>
  <si>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</si>
  <si>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</si>
  <si>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</si>
  <si>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</si>
  <si>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</si>
  <si>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</si>
  <si>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</si>
  <si>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</si>
  <si>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</si>
  <si>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</si>
  <si>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</si>
  <si>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</si>
  <si>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</si>
  <si>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</si>
  <si>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</si>
  <si>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</si>
  <si>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</si>
  <si>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</si>
  <si>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</si>
  <si>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</si>
  <si>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</si>
  <si>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</si>
  <si>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</si>
  <si>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</si>
  <si>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</si>
  <si>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</si>
  <si>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</si>
  <si>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</si>
  <si>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</si>
  <si>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</si>
  <si>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</si>
  <si>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</si>
  <si>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</si>
  <si>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</si>
  <si>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</si>
  <si>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</si>
  <si>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</si>
  <si>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</si>
  <si>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</si>
  <si>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</si>
  <si>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</si>
  <si>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</si>
  <si>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</si>
  <si>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</si>
  <si>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</si>
  <si>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</si>
  <si>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</si>
  <si>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</si>
  <si>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</si>
  <si>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</si>
  <si>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</si>
  <si>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</si>
  <si>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</si>
  <si>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</si>
  <si>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</si>
  <si>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</si>
  <si>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</si>
  <si>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</si>
  <si>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</si>
  <si>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</si>
  <si>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</si>
  <si>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</si>
  <si>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</si>
  <si>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</si>
  <si>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</si>
  <si>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</si>
  <si>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</si>
  <si>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</si>
  <si>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</si>
  <si>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</si>
  <si>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</si>
  <si>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</si>
  <si>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</si>
  <si>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</si>
  <si>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</si>
  <si>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</si>
  <si>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</si>
  <si>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</si>
  <si>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</si>
  <si>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</si>
  <si>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</si>
  <si>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</si>
  <si>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</si>
  <si>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</si>
  <si>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</si>
  <si>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</si>
  <si>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</si>
  <si>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</si>
  <si>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</si>
  <si>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</si>
  <si>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</si>
  <si>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</si>
  <si>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</si>
  <si>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</si>
  <si>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</si>
  <si>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</si>
  <si>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</si>
  <si>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</si>
  <si>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</si>
  <si>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</si>
  <si>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</si>
  <si>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</si>
  <si>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</si>
  <si>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</si>
  <si>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</si>
  <si>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</si>
  <si>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</si>
  <si>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</si>
  <si>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</si>
  <si>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</si>
  <si>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</si>
  <si>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</si>
  <si>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</si>
  <si>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</si>
  <si>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</si>
  <si>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</si>
  <si>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</si>
  <si>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</si>
  <si>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</si>
  <si>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</si>
  <si>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</si>
  <si>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</si>
  <si>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</si>
  <si>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</si>
  <si>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</si>
  <si>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</si>
  <si>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</si>
  <si>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</si>
  <si>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</si>
  <si>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</si>
  <si>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</si>
  <si>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</si>
  <si>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</si>
  <si>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</si>
  <si>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</si>
  <si>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</si>
  <si>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</si>
  <si>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</si>
  <si>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</si>
  <si>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</si>
  <si>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</si>
  <si>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</si>
  <si>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</si>
  <si>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</si>
  <si>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</si>
  <si>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</si>
  <si>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</si>
  <si>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</si>
  <si>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</si>
  <si>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</si>
  <si>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</si>
  <si>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</si>
  <si>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</si>
  <si>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</si>
  <si>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</si>
  <si>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</si>
  <si>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</si>
  <si>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</si>
  <si>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</si>
  <si>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</si>
  <si>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</si>
  <si>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</si>
  <si>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</si>
  <si>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</si>
  <si>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</si>
  <si>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</si>
  <si>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</si>
  <si>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</si>
  <si>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</si>
  <si>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</si>
  <si>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</si>
  <si>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</si>
  <si>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</si>
  <si>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</si>
  <si>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</si>
  <si>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</si>
  <si>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</si>
  <si>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</si>
  <si>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</si>
  <si>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</si>
  <si>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</si>
  <si>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</si>
  <si>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</si>
  <si>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</si>
  <si>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</si>
  <si>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</si>
  <si>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</si>
  <si>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</si>
  <si>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</si>
  <si>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</si>
  <si>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</si>
  <si>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</si>
  <si>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</si>
  <si>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</si>
  <si>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</si>
  <si>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</si>
  <si>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</si>
  <si>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</si>
  <si>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</si>
  <si>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</si>
  <si>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</si>
  <si>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</si>
  <si>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</si>
  <si>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</si>
  <si>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</si>
  <si>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</si>
  <si>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</si>
  <si>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</si>
  <si>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</si>
  <si>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</si>
  <si>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</si>
  <si>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</si>
  <si>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</si>
  <si>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</si>
  <si>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</si>
  <si>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</si>
  <si>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</si>
  <si>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</si>
  <si>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</si>
  <si>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</si>
  <si>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</si>
  <si>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</si>
  <si>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</si>
  <si>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</si>
  <si>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</si>
  <si>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</si>
  <si>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</si>
  <si>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</si>
  <si>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</si>
  <si>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</si>
  <si>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</si>
  <si>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</si>
  <si>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</si>
  <si>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</si>
  <si>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</si>
  <si>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</si>
  <si>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</si>
  <si>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</si>
  <si>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</si>
  <si>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</si>
  <si>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</si>
  <si>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</si>
  <si>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</si>
  <si>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</si>
  <si>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</si>
  <si>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</si>
  <si>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</si>
  <si>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</si>
  <si>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</si>
  <si>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</si>
  <si>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</si>
  <si>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</si>
  <si>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</si>
  <si>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</si>
  <si>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</si>
  <si>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</si>
  <si>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</si>
  <si>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</si>
  <si>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</si>
  <si>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</si>
  <si>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</si>
  <si>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</si>
  <si>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</si>
  <si>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</si>
  <si>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</si>
  <si>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</si>
  <si>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</si>
  <si>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</si>
  <si>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</si>
  <si>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</si>
  <si>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</si>
  <si>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</si>
  <si>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</si>
  <si>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</si>
  <si>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</si>
  <si>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</si>
  <si>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</si>
  <si>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</si>
  <si>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</si>
  <si>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</si>
  <si>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</si>
  <si>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</si>
  <si>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</si>
  <si>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</si>
  <si>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</si>
  <si>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</si>
  <si>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</si>
  <si>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</si>
  <si>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</si>
  <si>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</si>
  <si>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</si>
  <si>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</si>
  <si>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</si>
  <si>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</si>
  <si>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</si>
  <si>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</si>
  <si>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</si>
  <si>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</si>
  <si>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</si>
  <si>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</si>
  <si>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</si>
  <si>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</si>
  <si>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</si>
  <si>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</si>
  <si>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http://ltsi.univ-rennes.fr/ValueSet/voie-administration-valueset</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</si>
  <si>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</si>
  <si>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</si>
  <si>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</si>
  <si>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</si>
  <si>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</si>
  <si>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</si>
  <si>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</si>
  <si>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</si>
  <si>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</si>
  <si>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</si>
  <si>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</si>
  <si>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</si>
  <si>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</si>
  <si>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</si>
  <si>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</si>
  <si>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</si>
  <si>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</si>
  <si>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</si>
  <si>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</si>
  <si>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</si>
  <si>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</si>
  <si>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</si>
  <si>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</si>
  <si>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</si>
  <si>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</si>
  <si>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</si>
  <si>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</si>
  <si>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</si>
  <si>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</si>
  <si>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</si>
  <si>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</si>
  <si>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</si>
  <si>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</si>
  <si>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</si>
  <si>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</si>
  <si>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</si>
  <si>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</si>
  <si>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</si>
  <si>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</si>
  <si>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</si>
  <si>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</si>
  <si>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</si>
  <si>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</si>
  <si>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</si>
  <si>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</si>
  <si>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</si>
  <si>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</si>
  <si>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</si>
  <si>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</si>
  <si>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</si>
  <si>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</si>
  <si>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</si>
  <si>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</si>
  <si>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</si>
  <si>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</si>
  <si>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</si>
  <si>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</si>
  <si>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</si>
  <si>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</si>
  <si>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</si>
  <si>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</si>
  <si>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</si>
  <si>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</si>
  <si>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</si>
  <si>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</si>
  <si>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</si>
  <si>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</si>
  <si>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</si>
  <si>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</si>
  <si>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</si>
  <si>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</si>
  <si>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</si>
  <si>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</si>
  <si>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</si>
  <si>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</si>
  <si>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</si>
  <si>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</si>
  <si>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</si>
  <si>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</si>
  <si>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</si>
  <si>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</si>
  <si>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</si>
  <si>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</si>
  <si>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</si>
  <si>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</si>
  <si>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</si>
  <si>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</si>
  <si>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</si>
  <si>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</si>
  <si>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</si>
  <si>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</si>
  <si>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</si>
  <si>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</si>
  <si>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</si>
  <si>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</si>
  <si>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</si>
  <si>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</si>
  <si>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</si>
  <si>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</si>
  <si>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</si>
  <si>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</si>
  <si>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</si>
  <si>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</si>
  <si>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</si>
  <si>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</si>
  <si>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</si>
  <si>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</si>
  <si>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</si>
  <si>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</si>
  <si>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</si>
  <si>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</si>
  <si>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</si>
  <si>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</si>
  <si>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</si>
  <si>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</si>
  <si>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</si>
  <si>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</si>
  <si>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</si>
  <si>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</si>
  <si>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</si>
  <si>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</si>
  <si>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</si>
  <si>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</si>
  <si>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</si>
  <si>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</si>
  <si>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</si>
  <si>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A coded concept describing the route or physiological path of administration of a therapeutic agent into or onto the body of a subject.</t>
  </si>
  <si>
    <t>http://hl7.org/fhir/ValueSet/route-codes</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</si>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</sst>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115</v>
      </c>
      <c r="Y149" s="2"/>
      <c r="Z149" t="s" s="2">
        <v>911</v>
      </c>
      <c r="AA149" t="s" s="2">
        <v>80</v>
      </c>
      <c r="AB149" t="s" s="2">
        <v>80</v>
      </c>
      <c r="AC149" t="s" s="2">
        <v>80</v>
      </c>
      <c r="AD149" t="s" s="2">
        <v>80</v>
      </c>
      <c r="AE149" t="s" s="2">
        <v>80</v>
      </c>
      <c r="AF149" t="s" s="2">
        <v>912</v>
      </c>
      <c r="AG149" t="s" s="2">
        <v>78</v>
      </c>
      <c r="AH149" t="s" s="2">
        <v>91</v>
      </c>
      <c r="AI149" t="s" s="2">
        <v>80</v>
      </c>
      <c r="AJ149" t="s" s="2">
        <v>103</v>
      </c>
      <c r="AK149" t="s" s="2">
        <v>913</v>
      </c>
      <c r="AL149" t="s" s="2">
        <v>80</v>
      </c>
      <c r="AM149" t="s" s="2">
        <v>80</v>
      </c>
      <c r="AN149" t="s" s="2">
        <v>80</v>
      </c>
      <c r="AO149" t="s" s="2">
        <v>914</v>
      </c>
      <c r="AP149" t="s" s="2">
        <v>915</v>
      </c>
    </row>
    <row r="150" hidden="true">
      <c r="A150" t="s" s="2">
        <v>916</v>
      </c>
      <c r="B150" t="s" s="2">
        <v>917</v>
      </c>
      <c r="C150" s="2"/>
      <c r="D150" t="s" s="2">
        <v>80</v>
      </c>
      <c r="E150" s="2"/>
      <c r="F150" t="s" s="2">
        <v>78</v>
      </c>
      <c r="G150" t="s" s="2">
        <v>91</v>
      </c>
      <c r="H150" t="s" s="2">
        <v>80</v>
      </c>
      <c r="I150" t="s" s="2">
        <v>80</v>
      </c>
      <c r="J150" t="s" s="2">
        <v>92</v>
      </c>
      <c r="K150" t="s" s="2">
        <v>207</v>
      </c>
      <c r="L150" t="s" s="2">
        <v>918</v>
      </c>
      <c r="M150" t="s" s="2">
        <v>919</v>
      </c>
      <c r="N150" t="s" s="2">
        <v>920</v>
      </c>
      <c r="O150" t="s" s="2">
        <v>921</v>
      </c>
      <c r="P150" t="s" s="2">
        <v>80</v>
      </c>
      <c r="Q150" s="2"/>
      <c r="R150" t="s" s="2">
        <v>80</v>
      </c>
      <c r="S150" t="s" s="2">
        <v>80</v>
      </c>
      <c r="T150" t="s" s="2">
        <v>80</v>
      </c>
      <c r="U150" t="s" s="2">
        <v>80</v>
      </c>
      <c r="V150" t="s" s="2">
        <v>80</v>
      </c>
      <c r="W150" t="s" s="2">
        <v>80</v>
      </c>
      <c r="X150" t="s" s="2">
        <v>115</v>
      </c>
      <c r="Y150" s="2"/>
      <c r="Z150" t="s" s="2">
        <v>922</v>
      </c>
      <c r="AA150" t="s" s="2">
        <v>80</v>
      </c>
      <c r="AB150" t="s" s="2">
        <v>80</v>
      </c>
      <c r="AC150" t="s" s="2">
        <v>80</v>
      </c>
      <c r="AD150" t="s" s="2">
        <v>80</v>
      </c>
      <c r="AE150" t="s" s="2">
        <v>80</v>
      </c>
      <c r="AF150" t="s" s="2">
        <v>923</v>
      </c>
      <c r="AG150" t="s" s="2">
        <v>78</v>
      </c>
      <c r="AH150" t="s" s="2">
        <v>91</v>
      </c>
      <c r="AI150" t="s" s="2">
        <v>80</v>
      </c>
      <c r="AJ150" t="s" s="2">
        <v>103</v>
      </c>
      <c r="AK150" t="s" s="2">
        <v>924</v>
      </c>
      <c r="AL150" t="s" s="2">
        <v>80</v>
      </c>
      <c r="AM150" t="s" s="2">
        <v>80</v>
      </c>
      <c r="AN150" t="s" s="2">
        <v>80</v>
      </c>
      <c r="AO150" t="s" s="2">
        <v>925</v>
      </c>
      <c r="AP150" t="s" s="2">
        <v>926</v>
      </c>
    </row>
    <row r="151" hidden="true">
      <c r="A151" t="s" s="2">
        <v>927</v>
      </c>
      <c r="B151" t="s" s="2">
        <v>928</v>
      </c>
      <c r="C151" s="2"/>
      <c r="D151" t="s" s="2">
        <v>80</v>
      </c>
      <c r="E151" s="2"/>
      <c r="F151" t="s" s="2">
        <v>78</v>
      </c>
      <c r="G151" t="s" s="2">
        <v>79</v>
      </c>
      <c r="H151" t="s" s="2">
        <v>80</v>
      </c>
      <c r="I151" t="s" s="2">
        <v>80</v>
      </c>
      <c r="J151" t="s" s="2">
        <v>92</v>
      </c>
      <c r="K151" t="s" s="2">
        <v>731</v>
      </c>
      <c r="L151" t="s" s="2">
        <v>929</v>
      </c>
      <c r="M151" t="s" s="2">
        <v>930</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931</v>
      </c>
      <c r="AG151" t="s" s="2">
        <v>78</v>
      </c>
      <c r="AH151" t="s" s="2">
        <v>79</v>
      </c>
      <c r="AI151" t="s" s="2">
        <v>80</v>
      </c>
      <c r="AJ151" t="s" s="2">
        <v>103</v>
      </c>
      <c r="AK151" t="s" s="2">
        <v>80</v>
      </c>
      <c r="AL151" t="s" s="2">
        <v>80</v>
      </c>
      <c r="AM151" t="s" s="2">
        <v>80</v>
      </c>
      <c r="AN151" t="s" s="2">
        <v>80</v>
      </c>
      <c r="AO151" t="s" s="2">
        <v>932</v>
      </c>
      <c r="AP151" t="s" s="2">
        <v>933</v>
      </c>
    </row>
    <row r="152" hidden="true">
      <c r="A152" t="s" s="2">
        <v>934</v>
      </c>
      <c r="B152" t="s" s="2">
        <v>935</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936</v>
      </c>
      <c r="B153" t="s" s="2">
        <v>937</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938</v>
      </c>
      <c r="B154" t="s" s="2">
        <v>939</v>
      </c>
      <c r="C154" s="2"/>
      <c r="D154" t="s" s="2">
        <v>80</v>
      </c>
      <c r="E154" s="2"/>
      <c r="F154" t="s" s="2">
        <v>78</v>
      </c>
      <c r="G154" t="s" s="2">
        <v>91</v>
      </c>
      <c r="H154" t="s" s="2">
        <v>80</v>
      </c>
      <c r="I154" t="s" s="2">
        <v>80</v>
      </c>
      <c r="J154" t="s" s="2">
        <v>92</v>
      </c>
      <c r="K154" t="s" s="2">
        <v>207</v>
      </c>
      <c r="L154" t="s" s="2">
        <v>940</v>
      </c>
      <c r="M154" t="s" s="2">
        <v>941</v>
      </c>
      <c r="N154" s="2"/>
      <c r="O154" t="s" s="2">
        <v>942</v>
      </c>
      <c r="P154" t="s" s="2">
        <v>80</v>
      </c>
      <c r="Q154" s="2"/>
      <c r="R154" t="s" s="2">
        <v>80</v>
      </c>
      <c r="S154" t="s" s="2">
        <v>80</v>
      </c>
      <c r="T154" t="s" s="2">
        <v>80</v>
      </c>
      <c r="U154" t="s" s="2">
        <v>80</v>
      </c>
      <c r="V154" t="s" s="2">
        <v>80</v>
      </c>
      <c r="W154" t="s" s="2">
        <v>80</v>
      </c>
      <c r="X154" t="s" s="2">
        <v>348</v>
      </c>
      <c r="Y154" t="s" s="2">
        <v>943</v>
      </c>
      <c r="Z154" t="s" s="2">
        <v>944</v>
      </c>
      <c r="AA154" t="s" s="2">
        <v>80</v>
      </c>
      <c r="AB154" t="s" s="2">
        <v>80</v>
      </c>
      <c r="AC154" t="s" s="2">
        <v>80</v>
      </c>
      <c r="AD154" t="s" s="2">
        <v>80</v>
      </c>
      <c r="AE154" t="s" s="2">
        <v>80</v>
      </c>
      <c r="AF154" t="s" s="2">
        <v>945</v>
      </c>
      <c r="AG154" t="s" s="2">
        <v>78</v>
      </c>
      <c r="AH154" t="s" s="2">
        <v>91</v>
      </c>
      <c r="AI154" t="s" s="2">
        <v>80</v>
      </c>
      <c r="AJ154" t="s" s="2">
        <v>103</v>
      </c>
      <c r="AK154" t="s" s="2">
        <v>80</v>
      </c>
      <c r="AL154" t="s" s="2">
        <v>80</v>
      </c>
      <c r="AM154" t="s" s="2">
        <v>80</v>
      </c>
      <c r="AN154" t="s" s="2">
        <v>80</v>
      </c>
      <c r="AO154" t="s" s="2">
        <v>80</v>
      </c>
      <c r="AP154" t="s" s="2">
        <v>946</v>
      </c>
    </row>
    <row r="155" hidden="true">
      <c r="A155" t="s" s="2">
        <v>947</v>
      </c>
      <c r="B155" t="s" s="2">
        <v>948</v>
      </c>
      <c r="C155" s="2"/>
      <c r="D155" t="s" s="2">
        <v>80</v>
      </c>
      <c r="E155" s="2"/>
      <c r="F155" t="s" s="2">
        <v>78</v>
      </c>
      <c r="G155" t="s" s="2">
        <v>91</v>
      </c>
      <c r="H155" t="s" s="2">
        <v>80</v>
      </c>
      <c r="I155" t="s" s="2">
        <v>80</v>
      </c>
      <c r="J155" t="s" s="2">
        <v>92</v>
      </c>
      <c r="K155" t="s" s="2">
        <v>949</v>
      </c>
      <c r="L155" t="s" s="2">
        <v>950</v>
      </c>
      <c r="M155" t="s" s="2">
        <v>951</v>
      </c>
      <c r="N155" t="s" s="2">
        <v>952</v>
      </c>
      <c r="O155" t="s" s="2">
        <v>953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954</v>
      </c>
      <c r="AG155" t="s" s="2">
        <v>78</v>
      </c>
      <c r="AH155" t="s" s="2">
        <v>91</v>
      </c>
      <c r="AI155" t="s" s="2">
        <v>80</v>
      </c>
      <c r="AJ155" t="s" s="2">
        <v>103</v>
      </c>
      <c r="AK155" t="s" s="2">
        <v>80</v>
      </c>
      <c r="AL155" t="s" s="2">
        <v>80</v>
      </c>
      <c r="AM155" t="s" s="2">
        <v>80</v>
      </c>
      <c r="AN155" t="s" s="2">
        <v>80</v>
      </c>
      <c r="AO155" t="s" s="2">
        <v>955</v>
      </c>
      <c r="AP155" t="s" s="2">
        <v>956</v>
      </c>
    </row>
    <row r="156" hidden="true">
      <c r="A156" t="s" s="2">
        <v>957</v>
      </c>
      <c r="B156" t="s" s="2">
        <v>958</v>
      </c>
      <c r="C156" s="2"/>
      <c r="D156" t="s" s="2">
        <v>80</v>
      </c>
      <c r="E156" s="2"/>
      <c r="F156" t="s" s="2">
        <v>78</v>
      </c>
      <c r="G156" t="s" s="2">
        <v>91</v>
      </c>
      <c r="H156" t="s" s="2">
        <v>80</v>
      </c>
      <c r="I156" t="s" s="2">
        <v>80</v>
      </c>
      <c r="J156" t="s" s="2">
        <v>92</v>
      </c>
      <c r="K156" t="s" s="2">
        <v>959</v>
      </c>
      <c r="L156" t="s" s="2">
        <v>960</v>
      </c>
      <c r="M156" t="s" s="2">
        <v>961</v>
      </c>
      <c r="N156" t="s" s="2">
        <v>962</v>
      </c>
      <c r="O156" t="s" s="2">
        <v>963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964</v>
      </c>
      <c r="AG156" t="s" s="2">
        <v>78</v>
      </c>
      <c r="AH156" t="s" s="2">
        <v>91</v>
      </c>
      <c r="AI156" t="s" s="2">
        <v>80</v>
      </c>
      <c r="AJ156" t="s" s="2">
        <v>103</v>
      </c>
      <c r="AK156" t="s" s="2">
        <v>80</v>
      </c>
      <c r="AL156" t="s" s="2">
        <v>80</v>
      </c>
      <c r="AM156" t="s" s="2">
        <v>80</v>
      </c>
      <c r="AN156" t="s" s="2">
        <v>80</v>
      </c>
      <c r="AO156" t="s" s="2">
        <v>965</v>
      </c>
      <c r="AP156" t="s" s="2">
        <v>966</v>
      </c>
    </row>
    <row r="157" hidden="true">
      <c r="A157" t="s" s="2">
        <v>967</v>
      </c>
      <c r="B157" t="s" s="2">
        <v>968</v>
      </c>
      <c r="C157" s="2"/>
      <c r="D157" t="s" s="2">
        <v>80</v>
      </c>
      <c r="E157" s="2"/>
      <c r="F157" t="s" s="2">
        <v>78</v>
      </c>
      <c r="G157" t="s" s="2">
        <v>79</v>
      </c>
      <c r="H157" t="s" s="2">
        <v>80</v>
      </c>
      <c r="I157" t="s" s="2">
        <v>80</v>
      </c>
      <c r="J157" t="s" s="2">
        <v>92</v>
      </c>
      <c r="K157" t="s" s="2">
        <v>969</v>
      </c>
      <c r="L157" t="s" s="2">
        <v>970</v>
      </c>
      <c r="M157" t="s" s="2">
        <v>971</v>
      </c>
      <c r="N157" t="s" s="2">
        <v>972</v>
      </c>
      <c r="O157" t="s" s="2">
        <v>973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974</v>
      </c>
      <c r="AG157" t="s" s="2">
        <v>78</v>
      </c>
      <c r="AH157" t="s" s="2">
        <v>79</v>
      </c>
      <c r="AI157" t="s" s="2">
        <v>80</v>
      </c>
      <c r="AJ157" t="s" s="2">
        <v>103</v>
      </c>
      <c r="AK157" t="s" s="2">
        <v>80</v>
      </c>
      <c r="AL157" t="s" s="2">
        <v>80</v>
      </c>
      <c r="AM157" t="s" s="2">
        <v>80</v>
      </c>
      <c r="AN157" t="s" s="2">
        <v>80</v>
      </c>
      <c r="AO157" t="s" s="2">
        <v>975</v>
      </c>
      <c r="AP157" t="s" s="2">
        <v>976</v>
      </c>
    </row>
    <row r="158" hidden="true">
      <c r="A158" t="s" s="2">
        <v>977</v>
      </c>
      <c r="B158" t="s" s="2">
        <v>978</v>
      </c>
      <c r="C158" s="2"/>
      <c r="D158" t="s" s="2">
        <v>80</v>
      </c>
      <c r="E158" s="2"/>
      <c r="F158" t="s" s="2">
        <v>78</v>
      </c>
      <c r="G158" t="s" s="2">
        <v>91</v>
      </c>
      <c r="H158" t="s" s="2">
        <v>80</v>
      </c>
      <c r="I158" t="s" s="2">
        <v>80</v>
      </c>
      <c r="J158" t="s" s="2">
        <v>92</v>
      </c>
      <c r="K158" t="s" s="2">
        <v>979</v>
      </c>
      <c r="L158" t="s" s="2">
        <v>980</v>
      </c>
      <c r="M158" t="s" s="2">
        <v>981</v>
      </c>
      <c r="N158" t="s" s="2">
        <v>982</v>
      </c>
      <c r="O158" t="s" s="2">
        <v>983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984</v>
      </c>
      <c r="AG158" t="s" s="2">
        <v>78</v>
      </c>
      <c r="AH158" t="s" s="2">
        <v>91</v>
      </c>
      <c r="AI158" t="s" s="2">
        <v>80</v>
      </c>
      <c r="AJ158" t="s" s="2">
        <v>103</v>
      </c>
      <c r="AK158" t="s" s="2">
        <v>80</v>
      </c>
      <c r="AL158" t="s" s="2">
        <v>80</v>
      </c>
      <c r="AM158" t="s" s="2">
        <v>80</v>
      </c>
      <c r="AN158" t="s" s="2">
        <v>80</v>
      </c>
      <c r="AO158" t="s" s="2">
        <v>985</v>
      </c>
      <c r="AP158" t="s" s="2">
        <v>80</v>
      </c>
    </row>
    <row r="159" hidden="true">
      <c r="A159" t="s" s="2">
        <v>986</v>
      </c>
      <c r="B159" t="s" s="2">
        <v>987</v>
      </c>
      <c r="C159" s="2"/>
      <c r="D159" t="s" s="2">
        <v>80</v>
      </c>
      <c r="E159" s="2"/>
      <c r="F159" t="s" s="2">
        <v>78</v>
      </c>
      <c r="G159" t="s" s="2">
        <v>91</v>
      </c>
      <c r="H159" t="s" s="2">
        <v>80</v>
      </c>
      <c r="I159" t="s" s="2">
        <v>80</v>
      </c>
      <c r="J159" t="s" s="2">
        <v>92</v>
      </c>
      <c r="K159" t="s" s="2">
        <v>979</v>
      </c>
      <c r="L159" t="s" s="2">
        <v>988</v>
      </c>
      <c r="M159" t="s" s="2">
        <v>989</v>
      </c>
      <c r="N159" s="2"/>
      <c r="O159" t="s" s="2">
        <v>990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991</v>
      </c>
      <c r="AG159" t="s" s="2">
        <v>78</v>
      </c>
      <c r="AH159" t="s" s="2">
        <v>91</v>
      </c>
      <c r="AI159" t="s" s="2">
        <v>80</v>
      </c>
      <c r="AJ159" t="s" s="2">
        <v>103</v>
      </c>
      <c r="AK159" t="s" s="2">
        <v>80</v>
      </c>
      <c r="AL159" t="s" s="2">
        <v>80</v>
      </c>
      <c r="AM159" t="s" s="2">
        <v>80</v>
      </c>
      <c r="AN159" t="s" s="2">
        <v>80</v>
      </c>
      <c r="AO159" t="s" s="2">
        <v>985</v>
      </c>
      <c r="AP159" t="s" s="2">
        <v>80</v>
      </c>
    </row>
    <row r="160" hidden="true">
      <c r="A160" t="s" s="2">
        <v>992</v>
      </c>
      <c r="B160" t="s" s="2">
        <v>657</v>
      </c>
      <c r="C160" t="s" s="2">
        <v>993</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994</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993</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995</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996</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997</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998</v>
      </c>
      <c r="B165" t="s" s="2">
        <v>684</v>
      </c>
      <c r="C165" s="2"/>
      <c r="D165" t="s" s="2">
        <v>80</v>
      </c>
      <c r="E165" s="2"/>
      <c r="F165" t="s" s="2">
        <v>78</v>
      </c>
      <c r="G165" t="s" s="2">
        <v>91</v>
      </c>
      <c r="H165" t="s" s="2">
        <v>80</v>
      </c>
      <c r="I165" t="s" s="2">
        <v>80</v>
      </c>
      <c r="J165" t="s" s="2">
        <v>92</v>
      </c>
      <c r="K165" t="s" s="2">
        <v>227</v>
      </c>
      <c r="L165" t="s" s="2">
        <v>999</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1000</v>
      </c>
      <c r="B166" t="s" s="2">
        <v>692</v>
      </c>
      <c r="C166" s="2"/>
      <c r="D166" t="s" s="2">
        <v>80</v>
      </c>
      <c r="E166" s="2"/>
      <c r="F166" t="s" s="2">
        <v>78</v>
      </c>
      <c r="G166" t="s" s="2">
        <v>79</v>
      </c>
      <c r="H166" t="s" s="2">
        <v>80</v>
      </c>
      <c r="I166" t="s" s="2">
        <v>80</v>
      </c>
      <c r="J166" t="s" s="2">
        <v>92</v>
      </c>
      <c r="K166" t="s" s="2">
        <v>207</v>
      </c>
      <c r="L166" t="s" s="2">
        <v>1001</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1002</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1003</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1004</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1005</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1006</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1007</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1008</v>
      </c>
      <c r="B173" t="s" s="2">
        <v>730</v>
      </c>
      <c r="C173" s="2"/>
      <c r="D173" t="s" s="2">
        <v>80</v>
      </c>
      <c r="E173" s="2"/>
      <c r="F173" t="s" s="2">
        <v>78</v>
      </c>
      <c r="G173" t="s" s="2">
        <v>91</v>
      </c>
      <c r="H173" t="s" s="2">
        <v>80</v>
      </c>
      <c r="I173" t="s" s="2">
        <v>80</v>
      </c>
      <c r="J173" t="s" s="2">
        <v>92</v>
      </c>
      <c r="K173" t="s" s="2">
        <v>731</v>
      </c>
      <c r="L173" t="s" s="2">
        <v>732</v>
      </c>
      <c r="M173" t="s" s="2">
        <v>733</v>
      </c>
      <c r="N173" s="2"/>
      <c r="O173" t="s" s="2">
        <v>734</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735</v>
      </c>
      <c r="AG173" t="s" s="2">
        <v>78</v>
      </c>
      <c r="AH173" t="s" s="2">
        <v>91</v>
      </c>
      <c r="AI173" t="s" s="2">
        <v>80</v>
      </c>
      <c r="AJ173" t="s" s="2">
        <v>736</v>
      </c>
      <c r="AK173" t="s" s="2">
        <v>80</v>
      </c>
      <c r="AL173" t="s" s="2">
        <v>80</v>
      </c>
      <c r="AM173" t="s" s="2">
        <v>80</v>
      </c>
      <c r="AN173" t="s" s="2">
        <v>80</v>
      </c>
      <c r="AO173" t="s" s="2">
        <v>737</v>
      </c>
      <c r="AP173" t="s" s="2">
        <v>80</v>
      </c>
    </row>
    <row r="174" hidden="true">
      <c r="A174" t="s" s="2">
        <v>1009</v>
      </c>
      <c r="B174" t="s" s="2">
        <v>739</v>
      </c>
      <c r="C174" s="2"/>
      <c r="D174" t="s" s="2">
        <v>80</v>
      </c>
      <c r="E174" s="2"/>
      <c r="F174" t="s" s="2">
        <v>78</v>
      </c>
      <c r="G174" t="s" s="2">
        <v>91</v>
      </c>
      <c r="H174" t="s" s="2">
        <v>80</v>
      </c>
      <c r="I174" t="s" s="2">
        <v>80</v>
      </c>
      <c r="J174" t="s" s="2">
        <v>80</v>
      </c>
      <c r="K174" t="s" s="2">
        <v>227</v>
      </c>
      <c r="L174" t="s" s="2">
        <v>187</v>
      </c>
      <c r="M174" t="s" s="2">
        <v>188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190</v>
      </c>
      <c r="AJ174" t="s" s="2">
        <v>80</v>
      </c>
      <c r="AK174" t="s" s="2">
        <v>80</v>
      </c>
      <c r="AL174" t="s" s="2">
        <v>80</v>
      </c>
      <c r="AM174" t="s" s="2">
        <v>80</v>
      </c>
      <c r="AN174" t="s" s="2">
        <v>80</v>
      </c>
      <c r="AO174" t="s" s="2">
        <v>191</v>
      </c>
      <c r="AP174" t="s" s="2">
        <v>80</v>
      </c>
    </row>
    <row r="175" hidden="true">
      <c r="A175" t="s" s="2">
        <v>1010</v>
      </c>
      <c r="B175" t="s" s="2">
        <v>741</v>
      </c>
      <c r="C175" s="2"/>
      <c r="D175" t="s" s="2">
        <v>169</v>
      </c>
      <c r="E175" s="2"/>
      <c r="F175" t="s" s="2">
        <v>78</v>
      </c>
      <c r="G175" t="s" s="2">
        <v>79</v>
      </c>
      <c r="H175" t="s" s="2">
        <v>80</v>
      </c>
      <c r="I175" t="s" s="2">
        <v>80</v>
      </c>
      <c r="J175" t="s" s="2">
        <v>80</v>
      </c>
      <c r="K175" t="s" s="2">
        <v>138</v>
      </c>
      <c r="L175" t="s" s="2">
        <v>193</v>
      </c>
      <c r="M175" t="s" s="2">
        <v>194</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141</v>
      </c>
      <c r="AC175" t="s" s="2">
        <v>195</v>
      </c>
      <c r="AD175" t="s" s="2">
        <v>80</v>
      </c>
      <c r="AE175" t="s" s="2">
        <v>142</v>
      </c>
      <c r="AF175" t="s" s="2">
        <v>196</v>
      </c>
      <c r="AG175" t="s" s="2">
        <v>78</v>
      </c>
      <c r="AH175" t="s" s="2">
        <v>79</v>
      </c>
      <c r="AI175" t="s" s="2">
        <v>80</v>
      </c>
      <c r="AJ175" t="s" s="2">
        <v>144</v>
      </c>
      <c r="AK175" t="s" s="2">
        <v>80</v>
      </c>
      <c r="AL175" t="s" s="2">
        <v>80</v>
      </c>
      <c r="AM175" t="s" s="2">
        <v>80</v>
      </c>
      <c r="AN175" t="s" s="2">
        <v>80</v>
      </c>
      <c r="AO175" t="s" s="2">
        <v>191</v>
      </c>
      <c r="AP175" t="s" s="2">
        <v>80</v>
      </c>
    </row>
    <row r="176" hidden="true">
      <c r="A176" t="s" s="2">
        <v>1011</v>
      </c>
      <c r="B176" t="s" s="2">
        <v>743</v>
      </c>
      <c r="C176" s="2"/>
      <c r="D176" t="s" s="2">
        <v>80</v>
      </c>
      <c r="E176" s="2"/>
      <c r="F176" t="s" s="2">
        <v>78</v>
      </c>
      <c r="G176" t="s" s="2">
        <v>91</v>
      </c>
      <c r="H176" t="s" s="2">
        <v>80</v>
      </c>
      <c r="I176" t="s" s="2">
        <v>80</v>
      </c>
      <c r="J176" t="s" s="2">
        <v>92</v>
      </c>
      <c r="K176" t="s" s="2">
        <v>744</v>
      </c>
      <c r="L176" t="s" s="2">
        <v>745</v>
      </c>
      <c r="M176" t="s" s="2">
        <v>746</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748</v>
      </c>
      <c r="AG176" t="s" s="2">
        <v>78</v>
      </c>
      <c r="AH176" t="s" s="2">
        <v>91</v>
      </c>
      <c r="AI176" t="s" s="2">
        <v>80</v>
      </c>
      <c r="AJ176" t="s" s="2">
        <v>103</v>
      </c>
      <c r="AK176" t="s" s="2">
        <v>80</v>
      </c>
      <c r="AL176" t="s" s="2">
        <v>80</v>
      </c>
      <c r="AM176" t="s" s="2">
        <v>80</v>
      </c>
      <c r="AN176" t="s" s="2">
        <v>80</v>
      </c>
      <c r="AO176" t="s" s="2">
        <v>749</v>
      </c>
      <c r="AP176" t="s" s="2">
        <v>80</v>
      </c>
    </row>
    <row r="177" hidden="true">
      <c r="A177" t="s" s="2">
        <v>1012</v>
      </c>
      <c r="B177" t="s" s="2">
        <v>765</v>
      </c>
      <c r="C177" s="2"/>
      <c r="D177" t="s" s="2">
        <v>80</v>
      </c>
      <c r="E177" s="2"/>
      <c r="F177" t="s" s="2">
        <v>78</v>
      </c>
      <c r="G177" t="s" s="2">
        <v>91</v>
      </c>
      <c r="H177" t="s" s="2">
        <v>80</v>
      </c>
      <c r="I177" t="s" s="2">
        <v>80</v>
      </c>
      <c r="J177" t="s" s="2">
        <v>92</v>
      </c>
      <c r="K177" t="s" s="2">
        <v>766</v>
      </c>
      <c r="L177" t="s" s="2">
        <v>767</v>
      </c>
      <c r="M177" t="s" s="2">
        <v>768</v>
      </c>
      <c r="N177" t="s" s="2">
        <v>769</v>
      </c>
      <c r="O177" t="s" s="2">
        <v>770</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771</v>
      </c>
      <c r="AG177" t="s" s="2">
        <v>78</v>
      </c>
      <c r="AH177" t="s" s="2">
        <v>91</v>
      </c>
      <c r="AI177" t="s" s="2">
        <v>772</v>
      </c>
      <c r="AJ177" t="s" s="2">
        <v>103</v>
      </c>
      <c r="AK177" t="s" s="2">
        <v>80</v>
      </c>
      <c r="AL177" t="s" s="2">
        <v>80</v>
      </c>
      <c r="AM177" t="s" s="2">
        <v>80</v>
      </c>
      <c r="AN177" t="s" s="2">
        <v>80</v>
      </c>
      <c r="AO177" t="s" s="2">
        <v>773</v>
      </c>
      <c r="AP177" t="s" s="2">
        <v>80</v>
      </c>
    </row>
    <row r="178" hidden="true">
      <c r="A178" t="s" s="2">
        <v>1013</v>
      </c>
      <c r="B178" t="s" s="2">
        <v>775</v>
      </c>
      <c r="C178" s="2"/>
      <c r="D178" t="s" s="2">
        <v>80</v>
      </c>
      <c r="E178" s="2"/>
      <c r="F178" t="s" s="2">
        <v>78</v>
      </c>
      <c r="G178" t="s" s="2">
        <v>91</v>
      </c>
      <c r="H178" t="s" s="2">
        <v>80</v>
      </c>
      <c r="I178" t="s" s="2">
        <v>80</v>
      </c>
      <c r="J178" t="s" s="2">
        <v>92</v>
      </c>
      <c r="K178" t="s" s="2">
        <v>766</v>
      </c>
      <c r="L178" t="s" s="2">
        <v>776</v>
      </c>
      <c r="M178" t="s" s="2">
        <v>777</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778</v>
      </c>
      <c r="AG178" t="s" s="2">
        <v>78</v>
      </c>
      <c r="AH178" t="s" s="2">
        <v>91</v>
      </c>
      <c r="AI178" t="s" s="2">
        <v>772</v>
      </c>
      <c r="AJ178" t="s" s="2">
        <v>103</v>
      </c>
      <c r="AK178" t="s" s="2">
        <v>80</v>
      </c>
      <c r="AL178" t="s" s="2">
        <v>80</v>
      </c>
      <c r="AM178" t="s" s="2">
        <v>80</v>
      </c>
      <c r="AN178" t="s" s="2">
        <v>80</v>
      </c>
      <c r="AO178" t="s" s="2">
        <v>773</v>
      </c>
      <c r="AP178" t="s" s="2">
        <v>80</v>
      </c>
    </row>
    <row r="179" hidden="true">
      <c r="A179" t="s" s="2">
        <v>1014</v>
      </c>
      <c r="B179" t="s" s="2">
        <v>780</v>
      </c>
      <c r="C179" s="2"/>
      <c r="D179" t="s" s="2">
        <v>80</v>
      </c>
      <c r="E179" s="2"/>
      <c r="F179" t="s" s="2">
        <v>78</v>
      </c>
      <c r="G179" t="s" s="2">
        <v>91</v>
      </c>
      <c r="H179" t="s" s="2">
        <v>80</v>
      </c>
      <c r="I179" t="s" s="2">
        <v>80</v>
      </c>
      <c r="J179" t="s" s="2">
        <v>92</v>
      </c>
      <c r="K179" t="s" s="2">
        <v>781</v>
      </c>
      <c r="L179" t="s" s="2">
        <v>1015</v>
      </c>
      <c r="M179" t="s" s="2">
        <v>783</v>
      </c>
      <c r="N179" t="s" s="2">
        <v>784</v>
      </c>
      <c r="O179" t="s" s="2">
        <v>785</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786</v>
      </c>
      <c r="AG179" t="s" s="2">
        <v>78</v>
      </c>
      <c r="AH179" t="s" s="2">
        <v>91</v>
      </c>
      <c r="AI179" t="s" s="2">
        <v>787</v>
      </c>
      <c r="AJ179" t="s" s="2">
        <v>103</v>
      </c>
      <c r="AK179" t="s" s="2">
        <v>1016</v>
      </c>
      <c r="AL179" t="s" s="2">
        <v>80</v>
      </c>
      <c r="AM179" t="s" s="2">
        <v>80</v>
      </c>
      <c r="AN179" t="s" s="2">
        <v>80</v>
      </c>
      <c r="AO179" t="s" s="2">
        <v>788</v>
      </c>
      <c r="AP179" t="s" s="2">
        <v>80</v>
      </c>
    </row>
    <row r="180" hidden="true">
      <c r="A180" t="s" s="2">
        <v>1017</v>
      </c>
      <c r="B180" t="s" s="2">
        <v>790</v>
      </c>
      <c r="C180" s="2"/>
      <c r="D180" t="s" s="2">
        <v>80</v>
      </c>
      <c r="E180" s="2"/>
      <c r="F180" t="s" s="2">
        <v>78</v>
      </c>
      <c r="G180" t="s" s="2">
        <v>91</v>
      </c>
      <c r="H180" t="s" s="2">
        <v>80</v>
      </c>
      <c r="I180" t="s" s="2">
        <v>80</v>
      </c>
      <c r="J180" t="s" s="2">
        <v>92</v>
      </c>
      <c r="K180" t="s" s="2">
        <v>781</v>
      </c>
      <c r="L180" t="s" s="2">
        <v>791</v>
      </c>
      <c r="M180" t="s" s="2">
        <v>792</v>
      </c>
      <c r="N180" t="s" s="2">
        <v>784</v>
      </c>
      <c r="O180" t="s" s="2">
        <v>785</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793</v>
      </c>
      <c r="AG180" t="s" s="2">
        <v>78</v>
      </c>
      <c r="AH180" t="s" s="2">
        <v>91</v>
      </c>
      <c r="AI180" t="s" s="2">
        <v>794</v>
      </c>
      <c r="AJ180" t="s" s="2">
        <v>103</v>
      </c>
      <c r="AK180" t="s" s="2">
        <v>80</v>
      </c>
      <c r="AL180" t="s" s="2">
        <v>80</v>
      </c>
      <c r="AM180" t="s" s="2">
        <v>80</v>
      </c>
      <c r="AN180" t="s" s="2">
        <v>80</v>
      </c>
      <c r="AO180" t="s" s="2">
        <v>788</v>
      </c>
      <c r="AP180" t="s" s="2">
        <v>80</v>
      </c>
    </row>
    <row r="181" hidden="true">
      <c r="A181" t="s" s="2">
        <v>1018</v>
      </c>
      <c r="B181" t="s" s="2">
        <v>796</v>
      </c>
      <c r="C181" s="2"/>
      <c r="D181" t="s" s="2">
        <v>80</v>
      </c>
      <c r="E181" s="2"/>
      <c r="F181" t="s" s="2">
        <v>78</v>
      </c>
      <c r="G181" t="s" s="2">
        <v>91</v>
      </c>
      <c r="H181" t="s" s="2">
        <v>80</v>
      </c>
      <c r="I181" t="s" s="2">
        <v>80</v>
      </c>
      <c r="J181" t="s" s="2">
        <v>92</v>
      </c>
      <c r="K181" t="s" s="2">
        <v>111</v>
      </c>
      <c r="L181" t="s" s="2">
        <v>797</v>
      </c>
      <c r="M181" t="s" s="2">
        <v>798</v>
      </c>
      <c r="N181" s="2"/>
      <c r="O181" s="2"/>
      <c r="P181" t="s" s="2">
        <v>80</v>
      </c>
      <c r="Q181" s="2"/>
      <c r="R181" t="s" s="2">
        <v>80</v>
      </c>
      <c r="S181" t="s" s="2">
        <v>80</v>
      </c>
      <c r="T181" t="s" s="2">
        <v>80</v>
      </c>
      <c r="U181" t="s" s="2">
        <v>80</v>
      </c>
      <c r="V181" t="s" s="2">
        <v>80</v>
      </c>
      <c r="W181" t="s" s="2">
        <v>80</v>
      </c>
      <c r="X181" t="s" s="2">
        <v>115</v>
      </c>
      <c r="Y181" t="s" s="2">
        <v>799</v>
      </c>
      <c r="Z181" t="s" s="2">
        <v>800</v>
      </c>
      <c r="AA181" t="s" s="2">
        <v>80</v>
      </c>
      <c r="AB181" t="s" s="2">
        <v>80</v>
      </c>
      <c r="AC181" t="s" s="2">
        <v>80</v>
      </c>
      <c r="AD181" t="s" s="2">
        <v>80</v>
      </c>
      <c r="AE181" t="s" s="2">
        <v>80</v>
      </c>
      <c r="AF181" t="s" s="2">
        <v>801</v>
      </c>
      <c r="AG181" t="s" s="2">
        <v>78</v>
      </c>
      <c r="AH181" t="s" s="2">
        <v>91</v>
      </c>
      <c r="AI181" t="s" s="2">
        <v>802</v>
      </c>
      <c r="AJ181" t="s" s="2">
        <v>103</v>
      </c>
      <c r="AK181" t="s" s="2">
        <v>80</v>
      </c>
      <c r="AL181" t="s" s="2">
        <v>80</v>
      </c>
      <c r="AM181" t="s" s="2">
        <v>80</v>
      </c>
      <c r="AN181" t="s" s="2">
        <v>80</v>
      </c>
      <c r="AO181" t="s" s="2">
        <v>803</v>
      </c>
      <c r="AP181" t="s" s="2">
        <v>80</v>
      </c>
    </row>
    <row r="182" hidden="true">
      <c r="A182" t="s" s="2">
        <v>1019</v>
      </c>
      <c r="B182" t="s" s="2">
        <v>805</v>
      </c>
      <c r="C182" s="2"/>
      <c r="D182" t="s" s="2">
        <v>80</v>
      </c>
      <c r="E182" s="2"/>
      <c r="F182" t="s" s="2">
        <v>78</v>
      </c>
      <c r="G182" t="s" s="2">
        <v>91</v>
      </c>
      <c r="H182" t="s" s="2">
        <v>80</v>
      </c>
      <c r="I182" t="s" s="2">
        <v>80</v>
      </c>
      <c r="J182" t="s" s="2">
        <v>92</v>
      </c>
      <c r="K182" t="s" s="2">
        <v>766</v>
      </c>
      <c r="L182" t="s" s="2">
        <v>1020</v>
      </c>
      <c r="M182" t="s" s="2">
        <v>807</v>
      </c>
      <c r="N182" s="2"/>
      <c r="O182" s="2"/>
      <c r="P182" t="s" s="2">
        <v>80</v>
      </c>
      <c r="Q182" t="s" s="2">
        <v>808</v>
      </c>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809</v>
      </c>
      <c r="AG182" t="s" s="2">
        <v>78</v>
      </c>
      <c r="AH182" t="s" s="2">
        <v>91</v>
      </c>
      <c r="AI182" t="s" s="2">
        <v>80</v>
      </c>
      <c r="AJ182" t="s" s="2">
        <v>103</v>
      </c>
      <c r="AK182" t="s" s="2">
        <v>1021</v>
      </c>
      <c r="AL182" t="s" s="2">
        <v>80</v>
      </c>
      <c r="AM182" t="s" s="2">
        <v>80</v>
      </c>
      <c r="AN182" t="s" s="2">
        <v>80</v>
      </c>
      <c r="AO182" t="s" s="2">
        <v>788</v>
      </c>
      <c r="AP182" t="s" s="2">
        <v>80</v>
      </c>
    </row>
    <row r="183" hidden="true">
      <c r="A183" t="s" s="2">
        <v>1022</v>
      </c>
      <c r="B183" t="s" s="2">
        <v>811</v>
      </c>
      <c r="C183" s="2"/>
      <c r="D183" t="s" s="2">
        <v>80</v>
      </c>
      <c r="E183" s="2"/>
      <c r="F183" t="s" s="2">
        <v>78</v>
      </c>
      <c r="G183" t="s" s="2">
        <v>91</v>
      </c>
      <c r="H183" t="s" s="2">
        <v>80</v>
      </c>
      <c r="I183" t="s" s="2">
        <v>80</v>
      </c>
      <c r="J183" t="s" s="2">
        <v>92</v>
      </c>
      <c r="K183" t="s" s="2">
        <v>766</v>
      </c>
      <c r="L183" t="s" s="2">
        <v>812</v>
      </c>
      <c r="M183" t="s" s="2">
        <v>813</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814</v>
      </c>
      <c r="AG183" t="s" s="2">
        <v>78</v>
      </c>
      <c r="AH183" t="s" s="2">
        <v>91</v>
      </c>
      <c r="AI183" t="s" s="2">
        <v>80</v>
      </c>
      <c r="AJ183" t="s" s="2">
        <v>103</v>
      </c>
      <c r="AK183" t="s" s="2">
        <v>80</v>
      </c>
      <c r="AL183" t="s" s="2">
        <v>80</v>
      </c>
      <c r="AM183" t="s" s="2">
        <v>80</v>
      </c>
      <c r="AN183" t="s" s="2">
        <v>80</v>
      </c>
      <c r="AO183" t="s" s="2">
        <v>788</v>
      </c>
      <c r="AP183" t="s" s="2">
        <v>80</v>
      </c>
    </row>
    <row r="184" hidden="true">
      <c r="A184" t="s" s="2">
        <v>1023</v>
      </c>
      <c r="B184" t="s" s="2">
        <v>816</v>
      </c>
      <c r="C184" s="2"/>
      <c r="D184" t="s" s="2">
        <v>80</v>
      </c>
      <c r="E184" s="2"/>
      <c r="F184" t="s" s="2">
        <v>78</v>
      </c>
      <c r="G184" t="s" s="2">
        <v>91</v>
      </c>
      <c r="H184" t="s" s="2">
        <v>80</v>
      </c>
      <c r="I184" t="s" s="2">
        <v>80</v>
      </c>
      <c r="J184" t="s" s="2">
        <v>92</v>
      </c>
      <c r="K184" t="s" s="2">
        <v>781</v>
      </c>
      <c r="L184" t="s" s="2">
        <v>817</v>
      </c>
      <c r="M184" t="s" s="2">
        <v>818</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819</v>
      </c>
      <c r="AG184" t="s" s="2">
        <v>78</v>
      </c>
      <c r="AH184" t="s" s="2">
        <v>91</v>
      </c>
      <c r="AI184" t="s" s="2">
        <v>820</v>
      </c>
      <c r="AJ184" t="s" s="2">
        <v>103</v>
      </c>
      <c r="AK184" t="s" s="2">
        <v>80</v>
      </c>
      <c r="AL184" t="s" s="2">
        <v>80</v>
      </c>
      <c r="AM184" t="s" s="2">
        <v>80</v>
      </c>
      <c r="AN184" t="s" s="2">
        <v>80</v>
      </c>
      <c r="AO184" t="s" s="2">
        <v>788</v>
      </c>
      <c r="AP184" t="s" s="2">
        <v>80</v>
      </c>
    </row>
    <row r="185" hidden="true">
      <c r="A185" t="s" s="2">
        <v>1024</v>
      </c>
      <c r="B185" t="s" s="2">
        <v>822</v>
      </c>
      <c r="C185" s="2"/>
      <c r="D185" t="s" s="2">
        <v>80</v>
      </c>
      <c r="E185" s="2"/>
      <c r="F185" t="s" s="2">
        <v>78</v>
      </c>
      <c r="G185" t="s" s="2">
        <v>91</v>
      </c>
      <c r="H185" t="s" s="2">
        <v>80</v>
      </c>
      <c r="I185" t="s" s="2">
        <v>80</v>
      </c>
      <c r="J185" t="s" s="2">
        <v>92</v>
      </c>
      <c r="K185" t="s" s="2">
        <v>781</v>
      </c>
      <c r="L185" t="s" s="2">
        <v>823</v>
      </c>
      <c r="M185" t="s" s="2">
        <v>824</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825</v>
      </c>
      <c r="AG185" t="s" s="2">
        <v>78</v>
      </c>
      <c r="AH185" t="s" s="2">
        <v>91</v>
      </c>
      <c r="AI185" t="s" s="2">
        <v>826</v>
      </c>
      <c r="AJ185" t="s" s="2">
        <v>103</v>
      </c>
      <c r="AK185" t="s" s="2">
        <v>80</v>
      </c>
      <c r="AL185" t="s" s="2">
        <v>80</v>
      </c>
      <c r="AM185" t="s" s="2">
        <v>80</v>
      </c>
      <c r="AN185" t="s" s="2">
        <v>80</v>
      </c>
      <c r="AO185" t="s" s="2">
        <v>788</v>
      </c>
      <c r="AP185" t="s" s="2">
        <v>80</v>
      </c>
    </row>
    <row r="186" hidden="true">
      <c r="A186" t="s" s="2">
        <v>1025</v>
      </c>
      <c r="B186" t="s" s="2">
        <v>828</v>
      </c>
      <c r="C186" s="2"/>
      <c r="D186" t="s" s="2">
        <v>80</v>
      </c>
      <c r="E186" s="2"/>
      <c r="F186" t="s" s="2">
        <v>78</v>
      </c>
      <c r="G186" t="s" s="2">
        <v>91</v>
      </c>
      <c r="H186" t="s" s="2">
        <v>80</v>
      </c>
      <c r="I186" t="s" s="2">
        <v>80</v>
      </c>
      <c r="J186" t="s" s="2">
        <v>92</v>
      </c>
      <c r="K186" t="s" s="2">
        <v>111</v>
      </c>
      <c r="L186" t="s" s="2">
        <v>797</v>
      </c>
      <c r="M186" t="s" s="2">
        <v>829</v>
      </c>
      <c r="N186" s="2"/>
      <c r="O186" s="2"/>
      <c r="P186" t="s" s="2">
        <v>80</v>
      </c>
      <c r="Q186" s="2"/>
      <c r="R186" t="s" s="2">
        <v>80</v>
      </c>
      <c r="S186" t="s" s="2">
        <v>80</v>
      </c>
      <c r="T186" t="s" s="2">
        <v>80</v>
      </c>
      <c r="U186" t="s" s="2">
        <v>80</v>
      </c>
      <c r="V186" t="s" s="2">
        <v>80</v>
      </c>
      <c r="W186" t="s" s="2">
        <v>80</v>
      </c>
      <c r="X186" t="s" s="2">
        <v>115</v>
      </c>
      <c r="Y186" t="s" s="2">
        <v>799</v>
      </c>
      <c r="Z186" t="s" s="2">
        <v>800</v>
      </c>
      <c r="AA186" t="s" s="2">
        <v>80</v>
      </c>
      <c r="AB186" t="s" s="2">
        <v>80</v>
      </c>
      <c r="AC186" t="s" s="2">
        <v>80</v>
      </c>
      <c r="AD186" t="s" s="2">
        <v>80</v>
      </c>
      <c r="AE186" t="s" s="2">
        <v>80</v>
      </c>
      <c r="AF186" t="s" s="2">
        <v>830</v>
      </c>
      <c r="AG186" t="s" s="2">
        <v>78</v>
      </c>
      <c r="AH186" t="s" s="2">
        <v>91</v>
      </c>
      <c r="AI186" t="s" s="2">
        <v>831</v>
      </c>
      <c r="AJ186" t="s" s="2">
        <v>103</v>
      </c>
      <c r="AK186" t="s" s="2">
        <v>80</v>
      </c>
      <c r="AL186" t="s" s="2">
        <v>80</v>
      </c>
      <c r="AM186" t="s" s="2">
        <v>80</v>
      </c>
      <c r="AN186" t="s" s="2">
        <v>80</v>
      </c>
      <c r="AO186" t="s" s="2">
        <v>803</v>
      </c>
      <c r="AP186" t="s" s="2">
        <v>80</v>
      </c>
    </row>
    <row r="187" hidden="true">
      <c r="A187" t="s" s="2">
        <v>1026</v>
      </c>
      <c r="B187" t="s" s="2">
        <v>833</v>
      </c>
      <c r="C187" s="2"/>
      <c r="D187" t="s" s="2">
        <v>80</v>
      </c>
      <c r="E187" s="2"/>
      <c r="F187" t="s" s="2">
        <v>78</v>
      </c>
      <c r="G187" t="s" s="2">
        <v>79</v>
      </c>
      <c r="H187" t="s" s="2">
        <v>80</v>
      </c>
      <c r="I187" t="s" s="2">
        <v>80</v>
      </c>
      <c r="J187" t="s" s="2">
        <v>92</v>
      </c>
      <c r="K187" t="s" s="2">
        <v>111</v>
      </c>
      <c r="L187" t="s" s="2">
        <v>834</v>
      </c>
      <c r="M187" t="s" s="2">
        <v>835</v>
      </c>
      <c r="N187" t="s" s="2">
        <v>836</v>
      </c>
      <c r="O187" s="2"/>
      <c r="P187" t="s" s="2">
        <v>80</v>
      </c>
      <c r="Q187" s="2"/>
      <c r="R187" t="s" s="2">
        <v>80</v>
      </c>
      <c r="S187" t="s" s="2">
        <v>80</v>
      </c>
      <c r="T187" t="s" s="2">
        <v>80</v>
      </c>
      <c r="U187" t="s" s="2">
        <v>80</v>
      </c>
      <c r="V187" t="s" s="2">
        <v>80</v>
      </c>
      <c r="W187" t="s" s="2">
        <v>80</v>
      </c>
      <c r="X187" t="s" s="2">
        <v>115</v>
      </c>
      <c r="Y187" s="2"/>
      <c r="Z187" t="s" s="2">
        <v>837</v>
      </c>
      <c r="AA187" t="s" s="2">
        <v>80</v>
      </c>
      <c r="AB187" t="s" s="2">
        <v>80</v>
      </c>
      <c r="AC187" t="s" s="2">
        <v>80</v>
      </c>
      <c r="AD187" t="s" s="2">
        <v>80</v>
      </c>
      <c r="AE187" t="s" s="2">
        <v>80</v>
      </c>
      <c r="AF187" t="s" s="2">
        <v>838</v>
      </c>
      <c r="AG187" t="s" s="2">
        <v>78</v>
      </c>
      <c r="AH187" t="s" s="2">
        <v>79</v>
      </c>
      <c r="AI187" t="s" s="2">
        <v>80</v>
      </c>
      <c r="AJ187" t="s" s="2">
        <v>103</v>
      </c>
      <c r="AK187" t="s" s="2">
        <v>80</v>
      </c>
      <c r="AL187" t="s" s="2">
        <v>80</v>
      </c>
      <c r="AM187" t="s" s="2">
        <v>80</v>
      </c>
      <c r="AN187" t="s" s="2">
        <v>80</v>
      </c>
      <c r="AO187" t="s" s="2">
        <v>191</v>
      </c>
      <c r="AP187" t="s" s="2">
        <v>80</v>
      </c>
    </row>
    <row r="188" hidden="true">
      <c r="A188" t="s" s="2">
        <v>1027</v>
      </c>
      <c r="B188" t="s" s="2">
        <v>840</v>
      </c>
      <c r="C188" s="2"/>
      <c r="D188" t="s" s="2">
        <v>80</v>
      </c>
      <c r="E188" s="2"/>
      <c r="F188" t="s" s="2">
        <v>78</v>
      </c>
      <c r="G188" t="s" s="2">
        <v>79</v>
      </c>
      <c r="H188" t="s" s="2">
        <v>80</v>
      </c>
      <c r="I188" t="s" s="2">
        <v>80</v>
      </c>
      <c r="J188" t="s" s="2">
        <v>92</v>
      </c>
      <c r="K188" t="s" s="2">
        <v>841</v>
      </c>
      <c r="L188" t="s" s="2">
        <v>842</v>
      </c>
      <c r="M188" t="s" s="2">
        <v>843</v>
      </c>
      <c r="N188" t="s" s="2">
        <v>844</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845</v>
      </c>
      <c r="AG188" t="s" s="2">
        <v>78</v>
      </c>
      <c r="AH188" t="s" s="2">
        <v>79</v>
      </c>
      <c r="AI188" t="s" s="2">
        <v>846</v>
      </c>
      <c r="AJ188" t="s" s="2">
        <v>103</v>
      </c>
      <c r="AK188" t="s" s="2">
        <v>80</v>
      </c>
      <c r="AL188" t="s" s="2">
        <v>80</v>
      </c>
      <c r="AM188" t="s" s="2">
        <v>80</v>
      </c>
      <c r="AN188" t="s" s="2">
        <v>80</v>
      </c>
      <c r="AO188" t="s" s="2">
        <v>191</v>
      </c>
      <c r="AP188" t="s" s="2">
        <v>80</v>
      </c>
    </row>
    <row r="189" hidden="true">
      <c r="A189" t="s" s="2">
        <v>1028</v>
      </c>
      <c r="B189" t="s" s="2">
        <v>848</v>
      </c>
      <c r="C189" s="2"/>
      <c r="D189" t="s" s="2">
        <v>80</v>
      </c>
      <c r="E189" s="2"/>
      <c r="F189" t="s" s="2">
        <v>78</v>
      </c>
      <c r="G189" t="s" s="2">
        <v>79</v>
      </c>
      <c r="H189" t="s" s="2">
        <v>80</v>
      </c>
      <c r="I189" t="s" s="2">
        <v>80</v>
      </c>
      <c r="J189" t="s" s="2">
        <v>92</v>
      </c>
      <c r="K189" t="s" s="2">
        <v>111</v>
      </c>
      <c r="L189" t="s" s="2">
        <v>849</v>
      </c>
      <c r="M189" t="s" s="2">
        <v>850</v>
      </c>
      <c r="N189" t="s" s="2">
        <v>851</v>
      </c>
      <c r="O189" t="s" s="2">
        <v>852</v>
      </c>
      <c r="P189" t="s" s="2">
        <v>80</v>
      </c>
      <c r="Q189" s="2"/>
      <c r="R189" t="s" s="2">
        <v>80</v>
      </c>
      <c r="S189" t="s" s="2">
        <v>80</v>
      </c>
      <c r="T189" t="s" s="2">
        <v>80</v>
      </c>
      <c r="U189" t="s" s="2">
        <v>80</v>
      </c>
      <c r="V189" t="s" s="2">
        <v>80</v>
      </c>
      <c r="W189" t="s" s="2">
        <v>80</v>
      </c>
      <c r="X189" t="s" s="2">
        <v>115</v>
      </c>
      <c r="Y189" t="s" s="2">
        <v>853</v>
      </c>
      <c r="Z189" t="s" s="2">
        <v>854</v>
      </c>
      <c r="AA189" t="s" s="2">
        <v>80</v>
      </c>
      <c r="AB189" t="s" s="2">
        <v>80</v>
      </c>
      <c r="AC189" t="s" s="2">
        <v>80</v>
      </c>
      <c r="AD189" t="s" s="2">
        <v>80</v>
      </c>
      <c r="AE189" t="s" s="2">
        <v>80</v>
      </c>
      <c r="AF189" t="s" s="2">
        <v>855</v>
      </c>
      <c r="AG189" t="s" s="2">
        <v>78</v>
      </c>
      <c r="AH189" t="s" s="2">
        <v>79</v>
      </c>
      <c r="AI189" t="s" s="2">
        <v>856</v>
      </c>
      <c r="AJ189" t="s" s="2">
        <v>103</v>
      </c>
      <c r="AK189" t="s" s="2">
        <v>80</v>
      </c>
      <c r="AL189" t="s" s="2">
        <v>80</v>
      </c>
      <c r="AM189" t="s" s="2">
        <v>80</v>
      </c>
      <c r="AN189" t="s" s="2">
        <v>80</v>
      </c>
      <c r="AO189" t="s" s="2">
        <v>857</v>
      </c>
      <c r="AP189" t="s" s="2">
        <v>80</v>
      </c>
    </row>
    <row r="190" hidden="true">
      <c r="A190" t="s" s="2">
        <v>1029</v>
      </c>
      <c r="B190" t="s" s="2">
        <v>859</v>
      </c>
      <c r="C190" s="2"/>
      <c r="D190" t="s" s="2">
        <v>80</v>
      </c>
      <c r="E190" s="2"/>
      <c r="F190" t="s" s="2">
        <v>78</v>
      </c>
      <c r="G190" t="s" s="2">
        <v>91</v>
      </c>
      <c r="H190" t="s" s="2">
        <v>80</v>
      </c>
      <c r="I190" t="s" s="2">
        <v>80</v>
      </c>
      <c r="J190" t="s" s="2">
        <v>92</v>
      </c>
      <c r="K190" t="s" s="2">
        <v>860</v>
      </c>
      <c r="L190" t="s" s="2">
        <v>1030</v>
      </c>
      <c r="M190" t="s" s="2">
        <v>862</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863</v>
      </c>
      <c r="AG190" t="s" s="2">
        <v>78</v>
      </c>
      <c r="AH190" t="s" s="2">
        <v>91</v>
      </c>
      <c r="AI190" t="s" s="2">
        <v>864</v>
      </c>
      <c r="AJ190" t="s" s="2">
        <v>103</v>
      </c>
      <c r="AK190" t="s" s="2">
        <v>80</v>
      </c>
      <c r="AL190" t="s" s="2">
        <v>80</v>
      </c>
      <c r="AM190" t="s" s="2">
        <v>80</v>
      </c>
      <c r="AN190" t="s" s="2">
        <v>80</v>
      </c>
      <c r="AO190" t="s" s="2">
        <v>866</v>
      </c>
      <c r="AP190" t="s" s="2">
        <v>80</v>
      </c>
    </row>
    <row r="191" hidden="true">
      <c r="A191" t="s" s="2">
        <v>1031</v>
      </c>
      <c r="B191" t="s" s="2">
        <v>868</v>
      </c>
      <c r="C191" s="2"/>
      <c r="D191" t="s" s="2">
        <v>80</v>
      </c>
      <c r="E191" s="2"/>
      <c r="F191" t="s" s="2">
        <v>78</v>
      </c>
      <c r="G191" t="s" s="2">
        <v>91</v>
      </c>
      <c r="H191" t="s" s="2">
        <v>80</v>
      </c>
      <c r="I191" t="s" s="2">
        <v>80</v>
      </c>
      <c r="J191" t="s" s="2">
        <v>92</v>
      </c>
      <c r="K191" t="s" s="2">
        <v>207</v>
      </c>
      <c r="L191" t="s" s="2">
        <v>869</v>
      </c>
      <c r="M191" t="s" s="2">
        <v>870</v>
      </c>
      <c r="N191" t="s" s="2">
        <v>871</v>
      </c>
      <c r="O191" s="2"/>
      <c r="P191" t="s" s="2">
        <v>80</v>
      </c>
      <c r="Q191" s="2"/>
      <c r="R191" t="s" s="2">
        <v>80</v>
      </c>
      <c r="S191" t="s" s="2">
        <v>80</v>
      </c>
      <c r="T191" t="s" s="2">
        <v>80</v>
      </c>
      <c r="U191" t="s" s="2">
        <v>80</v>
      </c>
      <c r="V191" t="s" s="2">
        <v>80</v>
      </c>
      <c r="W191" t="s" s="2">
        <v>80</v>
      </c>
      <c r="X191" t="s" s="2">
        <v>872</v>
      </c>
      <c r="Y191" t="s" s="2">
        <v>873</v>
      </c>
      <c r="Z191" t="s" s="2">
        <v>874</v>
      </c>
      <c r="AA191" t="s" s="2">
        <v>80</v>
      </c>
      <c r="AB191" t="s" s="2">
        <v>80</v>
      </c>
      <c r="AC191" t="s" s="2">
        <v>80</v>
      </c>
      <c r="AD191" t="s" s="2">
        <v>80</v>
      </c>
      <c r="AE191" t="s" s="2">
        <v>80</v>
      </c>
      <c r="AF191" t="s" s="2">
        <v>875</v>
      </c>
      <c r="AG191" t="s" s="2">
        <v>78</v>
      </c>
      <c r="AH191" t="s" s="2">
        <v>91</v>
      </c>
      <c r="AI191" t="s" s="2">
        <v>80</v>
      </c>
      <c r="AJ191" t="s" s="2">
        <v>103</v>
      </c>
      <c r="AK191" t="s" s="2">
        <v>80</v>
      </c>
      <c r="AL191" t="s" s="2">
        <v>80</v>
      </c>
      <c r="AM191" t="s" s="2">
        <v>80</v>
      </c>
      <c r="AN191" t="s" s="2">
        <v>80</v>
      </c>
      <c r="AO191" t="s" s="2">
        <v>876</v>
      </c>
      <c r="AP191" t="s" s="2">
        <v>80</v>
      </c>
    </row>
    <row r="192" hidden="true">
      <c r="A192" t="s" s="2">
        <v>1032</v>
      </c>
      <c r="B192" t="s" s="2">
        <v>878</v>
      </c>
      <c r="C192" s="2"/>
      <c r="D192" t="s" s="2">
        <v>80</v>
      </c>
      <c r="E192" s="2"/>
      <c r="F192" t="s" s="2">
        <v>78</v>
      </c>
      <c r="G192" t="s" s="2">
        <v>91</v>
      </c>
      <c r="H192" t="s" s="2">
        <v>80</v>
      </c>
      <c r="I192" t="s" s="2">
        <v>80</v>
      </c>
      <c r="J192" t="s" s="2">
        <v>92</v>
      </c>
      <c r="K192" t="s" s="2">
        <v>385</v>
      </c>
      <c r="L192" t="s" s="2">
        <v>879</v>
      </c>
      <c r="M192" t="s" s="2">
        <v>880</v>
      </c>
      <c r="N192" t="s" s="2">
        <v>881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882</v>
      </c>
      <c r="AG192" t="s" s="2">
        <v>78</v>
      </c>
      <c r="AH192" t="s" s="2">
        <v>91</v>
      </c>
      <c r="AI192" t="s" s="2">
        <v>883</v>
      </c>
      <c r="AJ192" t="s" s="2">
        <v>103</v>
      </c>
      <c r="AK192" t="s" s="2">
        <v>80</v>
      </c>
      <c r="AL192" t="s" s="2">
        <v>80</v>
      </c>
      <c r="AM192" t="s" s="2">
        <v>80</v>
      </c>
      <c r="AN192" t="s" s="2">
        <v>80</v>
      </c>
      <c r="AO192" t="s" s="2">
        <v>884</v>
      </c>
      <c r="AP192" t="s" s="2">
        <v>885</v>
      </c>
    </row>
    <row r="193" hidden="true">
      <c r="A193" t="s" s="2">
        <v>1033</v>
      </c>
      <c r="B193" t="s" s="2">
        <v>887</v>
      </c>
      <c r="C193" s="2"/>
      <c r="D193" t="s" s="2">
        <v>80</v>
      </c>
      <c r="E193" s="2"/>
      <c r="F193" t="s" s="2">
        <v>78</v>
      </c>
      <c r="G193" t="s" s="2">
        <v>79</v>
      </c>
      <c r="H193" t="s" s="2">
        <v>80</v>
      </c>
      <c r="I193" t="s" s="2">
        <v>80</v>
      </c>
      <c r="J193" t="s" s="2">
        <v>92</v>
      </c>
      <c r="K193" t="s" s="2">
        <v>207</v>
      </c>
      <c r="L193" t="s" s="2">
        <v>888</v>
      </c>
      <c r="M193" t="s" s="2">
        <v>889</v>
      </c>
      <c r="N193" t="s" s="2">
        <v>890</v>
      </c>
      <c r="O193" s="2"/>
      <c r="P193" t="s" s="2">
        <v>80</v>
      </c>
      <c r="Q193" s="2"/>
      <c r="R193" t="s" s="2">
        <v>80</v>
      </c>
      <c r="S193" t="s" s="2">
        <v>80</v>
      </c>
      <c r="T193" t="s" s="2">
        <v>80</v>
      </c>
      <c r="U193" t="s" s="2">
        <v>80</v>
      </c>
      <c r="V193" t="s" s="2">
        <v>80</v>
      </c>
      <c r="W193" t="s" s="2">
        <v>80</v>
      </c>
      <c r="X193" t="s" s="2">
        <v>348</v>
      </c>
      <c r="Y193" t="s" s="2">
        <v>891</v>
      </c>
      <c r="Z193" t="s" s="2">
        <v>892</v>
      </c>
      <c r="AA193" t="s" s="2">
        <v>80</v>
      </c>
      <c r="AB193" t="s" s="2">
        <v>80</v>
      </c>
      <c r="AC193" t="s" s="2">
        <v>80</v>
      </c>
      <c r="AD193" t="s" s="2">
        <v>80</v>
      </c>
      <c r="AE193" t="s" s="2">
        <v>80</v>
      </c>
      <c r="AF193" t="s" s="2">
        <v>893</v>
      </c>
      <c r="AG193" t="s" s="2">
        <v>78</v>
      </c>
      <c r="AH193" t="s" s="2">
        <v>79</v>
      </c>
      <c r="AI193" t="s" s="2">
        <v>883</v>
      </c>
      <c r="AJ193" t="s" s="2">
        <v>103</v>
      </c>
      <c r="AK193" t="s" s="2">
        <v>80</v>
      </c>
      <c r="AL193" t="s" s="2">
        <v>80</v>
      </c>
      <c r="AM193" t="s" s="2">
        <v>80</v>
      </c>
      <c r="AN193" t="s" s="2">
        <v>80</v>
      </c>
      <c r="AO193" t="s" s="2">
        <v>884</v>
      </c>
      <c r="AP193" t="s" s="2">
        <v>885</v>
      </c>
    </row>
    <row r="194" hidden="true">
      <c r="A194" t="s" s="2">
        <v>1034</v>
      </c>
      <c r="B194" t="s" s="2">
        <v>895</v>
      </c>
      <c r="C194" s="2"/>
      <c r="D194" t="s" s="2">
        <v>80</v>
      </c>
      <c r="E194" s="2"/>
      <c r="F194" t="s" s="2">
        <v>78</v>
      </c>
      <c r="G194" t="s" s="2">
        <v>91</v>
      </c>
      <c r="H194" t="s" s="2">
        <v>80</v>
      </c>
      <c r="I194" t="s" s="2">
        <v>80</v>
      </c>
      <c r="J194" t="s" s="2">
        <v>92</v>
      </c>
      <c r="K194" t="s" s="2">
        <v>207</v>
      </c>
      <c r="L194" t="s" s="2">
        <v>1035</v>
      </c>
      <c r="M194" t="s" s="2">
        <v>897</v>
      </c>
      <c r="N194" t="s" s="2">
        <v>898</v>
      </c>
      <c r="O194" t="s" s="2">
        <v>899</v>
      </c>
      <c r="P194" t="s" s="2">
        <v>80</v>
      </c>
      <c r="Q194" s="2"/>
      <c r="R194" t="s" s="2">
        <v>80</v>
      </c>
      <c r="S194" t="s" s="2">
        <v>80</v>
      </c>
      <c r="T194" t="s" s="2">
        <v>80</v>
      </c>
      <c r="U194" t="s" s="2">
        <v>80</v>
      </c>
      <c r="V194" t="s" s="2">
        <v>80</v>
      </c>
      <c r="W194" t="s" s="2">
        <v>80</v>
      </c>
      <c r="X194" t="s" s="2">
        <v>348</v>
      </c>
      <c r="Y194" t="s" s="2">
        <v>900</v>
      </c>
      <c r="Z194" t="s" s="2">
        <v>901</v>
      </c>
      <c r="AA194" t="s" s="2">
        <v>80</v>
      </c>
      <c r="AB194" t="s" s="2">
        <v>80</v>
      </c>
      <c r="AC194" t="s" s="2">
        <v>80</v>
      </c>
      <c r="AD194" t="s" s="2">
        <v>80</v>
      </c>
      <c r="AE194" t="s" s="2">
        <v>80</v>
      </c>
      <c r="AF194" t="s" s="2">
        <v>902</v>
      </c>
      <c r="AG194" t="s" s="2">
        <v>78</v>
      </c>
      <c r="AH194" t="s" s="2">
        <v>91</v>
      </c>
      <c r="AI194" t="s" s="2">
        <v>80</v>
      </c>
      <c r="AJ194" t="s" s="2">
        <v>103</v>
      </c>
      <c r="AK194" t="s" s="2">
        <v>80</v>
      </c>
      <c r="AL194" t="s" s="2">
        <v>80</v>
      </c>
      <c r="AM194" t="s" s="2">
        <v>80</v>
      </c>
      <c r="AN194" t="s" s="2">
        <v>80</v>
      </c>
      <c r="AO194" t="s" s="2">
        <v>904</v>
      </c>
      <c r="AP194" t="s" s="2">
        <v>905</v>
      </c>
    </row>
    <row r="195" hidden="true">
      <c r="A195" t="s" s="2">
        <v>1036</v>
      </c>
      <c r="B195" t="s" s="2">
        <v>907</v>
      </c>
      <c r="C195" s="2"/>
      <c r="D195" t="s" s="2">
        <v>80</v>
      </c>
      <c r="E195" s="2"/>
      <c r="F195" t="s" s="2">
        <v>78</v>
      </c>
      <c r="G195" t="s" s="2">
        <v>91</v>
      </c>
      <c r="H195" t="s" s="2">
        <v>80</v>
      </c>
      <c r="I195" t="s" s="2">
        <v>80</v>
      </c>
      <c r="J195" t="s" s="2">
        <v>92</v>
      </c>
      <c r="K195" t="s" s="2">
        <v>207</v>
      </c>
      <c r="L195" t="s" s="2">
        <v>1037</v>
      </c>
      <c r="M195" t="s" s="2">
        <v>909</v>
      </c>
      <c r="N195" s="2"/>
      <c r="O195" t="s" s="2">
        <v>910</v>
      </c>
      <c r="P195" t="s" s="2">
        <v>80</v>
      </c>
      <c r="Q195" s="2"/>
      <c r="R195" t="s" s="2">
        <v>80</v>
      </c>
      <c r="S195" t="s" s="2">
        <v>80</v>
      </c>
      <c r="T195" t="s" s="2">
        <v>80</v>
      </c>
      <c r="U195" t="s" s="2">
        <v>80</v>
      </c>
      <c r="V195" t="s" s="2">
        <v>80</v>
      </c>
      <c r="W195" t="s" s="2">
        <v>80</v>
      </c>
      <c r="X195" t="s" s="2">
        <v>348</v>
      </c>
      <c r="Y195" t="s" s="2">
        <v>1038</v>
      </c>
      <c r="Z195" t="s" s="2">
        <v>1039</v>
      </c>
      <c r="AA195" t="s" s="2">
        <v>80</v>
      </c>
      <c r="AB195" t="s" s="2">
        <v>80</v>
      </c>
      <c r="AC195" t="s" s="2">
        <v>80</v>
      </c>
      <c r="AD195" t="s" s="2">
        <v>80</v>
      </c>
      <c r="AE195" t="s" s="2">
        <v>80</v>
      </c>
      <c r="AF195" t="s" s="2">
        <v>912</v>
      </c>
      <c r="AG195" t="s" s="2">
        <v>78</v>
      </c>
      <c r="AH195" t="s" s="2">
        <v>91</v>
      </c>
      <c r="AI195" t="s" s="2">
        <v>80</v>
      </c>
      <c r="AJ195" t="s" s="2">
        <v>103</v>
      </c>
      <c r="AK195" t="s" s="2">
        <v>80</v>
      </c>
      <c r="AL195" t="s" s="2">
        <v>80</v>
      </c>
      <c r="AM195" t="s" s="2">
        <v>80</v>
      </c>
      <c r="AN195" t="s" s="2">
        <v>80</v>
      </c>
      <c r="AO195" t="s" s="2">
        <v>914</v>
      </c>
      <c r="AP195" t="s" s="2">
        <v>915</v>
      </c>
    </row>
    <row r="196" hidden="true">
      <c r="A196" t="s" s="2">
        <v>1040</v>
      </c>
      <c r="B196" t="s" s="2">
        <v>917</v>
      </c>
      <c r="C196" s="2"/>
      <c r="D196" t="s" s="2">
        <v>80</v>
      </c>
      <c r="E196" s="2"/>
      <c r="F196" t="s" s="2">
        <v>78</v>
      </c>
      <c r="G196" t="s" s="2">
        <v>91</v>
      </c>
      <c r="H196" t="s" s="2">
        <v>80</v>
      </c>
      <c r="I196" t="s" s="2">
        <v>80</v>
      </c>
      <c r="J196" t="s" s="2">
        <v>92</v>
      </c>
      <c r="K196" t="s" s="2">
        <v>207</v>
      </c>
      <c r="L196" t="s" s="2">
        <v>1041</v>
      </c>
      <c r="M196" t="s" s="2">
        <v>919</v>
      </c>
      <c r="N196" t="s" s="2">
        <v>920</v>
      </c>
      <c r="O196" t="s" s="2">
        <v>921</v>
      </c>
      <c r="P196" t="s" s="2">
        <v>80</v>
      </c>
      <c r="Q196" s="2"/>
      <c r="R196" t="s" s="2">
        <v>80</v>
      </c>
      <c r="S196" t="s" s="2">
        <v>80</v>
      </c>
      <c r="T196" t="s" s="2">
        <v>80</v>
      </c>
      <c r="U196" t="s" s="2">
        <v>80</v>
      </c>
      <c r="V196" t="s" s="2">
        <v>80</v>
      </c>
      <c r="W196" t="s" s="2">
        <v>80</v>
      </c>
      <c r="X196" t="s" s="2">
        <v>348</v>
      </c>
      <c r="Y196" t="s" s="2">
        <v>1042</v>
      </c>
      <c r="Z196" t="s" s="2">
        <v>1043</v>
      </c>
      <c r="AA196" t="s" s="2">
        <v>80</v>
      </c>
      <c r="AB196" t="s" s="2">
        <v>80</v>
      </c>
      <c r="AC196" t="s" s="2">
        <v>80</v>
      </c>
      <c r="AD196" t="s" s="2">
        <v>80</v>
      </c>
      <c r="AE196" t="s" s="2">
        <v>80</v>
      </c>
      <c r="AF196" t="s" s="2">
        <v>923</v>
      </c>
      <c r="AG196" t="s" s="2">
        <v>78</v>
      </c>
      <c r="AH196" t="s" s="2">
        <v>91</v>
      </c>
      <c r="AI196" t="s" s="2">
        <v>80</v>
      </c>
      <c r="AJ196" t="s" s="2">
        <v>103</v>
      </c>
      <c r="AK196" t="s" s="2">
        <v>80</v>
      </c>
      <c r="AL196" t="s" s="2">
        <v>80</v>
      </c>
      <c r="AM196" t="s" s="2">
        <v>80</v>
      </c>
      <c r="AN196" t="s" s="2">
        <v>80</v>
      </c>
      <c r="AO196" t="s" s="2">
        <v>925</v>
      </c>
      <c r="AP196" t="s" s="2">
        <v>926</v>
      </c>
    </row>
    <row r="197" hidden="true">
      <c r="A197" t="s" s="2">
        <v>1044</v>
      </c>
      <c r="B197" t="s" s="2">
        <v>928</v>
      </c>
      <c r="C197" s="2"/>
      <c r="D197" t="s" s="2">
        <v>80</v>
      </c>
      <c r="E197" s="2"/>
      <c r="F197" t="s" s="2">
        <v>78</v>
      </c>
      <c r="G197" t="s" s="2">
        <v>79</v>
      </c>
      <c r="H197" t="s" s="2">
        <v>80</v>
      </c>
      <c r="I197" t="s" s="2">
        <v>80</v>
      </c>
      <c r="J197" t="s" s="2">
        <v>92</v>
      </c>
      <c r="K197" t="s" s="2">
        <v>731</v>
      </c>
      <c r="L197" t="s" s="2">
        <v>929</v>
      </c>
      <c r="M197" t="s" s="2">
        <v>930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931</v>
      </c>
      <c r="AG197" t="s" s="2">
        <v>78</v>
      </c>
      <c r="AH197" t="s" s="2">
        <v>79</v>
      </c>
      <c r="AI197" t="s" s="2">
        <v>80</v>
      </c>
      <c r="AJ197" t="s" s="2">
        <v>103</v>
      </c>
      <c r="AK197" t="s" s="2">
        <v>80</v>
      </c>
      <c r="AL197" t="s" s="2">
        <v>80</v>
      </c>
      <c r="AM197" t="s" s="2">
        <v>80</v>
      </c>
      <c r="AN197" t="s" s="2">
        <v>80</v>
      </c>
      <c r="AO197" t="s" s="2">
        <v>932</v>
      </c>
      <c r="AP197" t="s" s="2">
        <v>933</v>
      </c>
    </row>
    <row r="198" hidden="true">
      <c r="A198" t="s" s="2">
        <v>1045</v>
      </c>
      <c r="B198" t="s" s="2">
        <v>935</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1046</v>
      </c>
      <c r="B199" t="s" s="2">
        <v>937</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141</v>
      </c>
      <c r="AC199" t="s" s="2">
        <v>195</v>
      </c>
      <c r="AD199" t="s" s="2">
        <v>80</v>
      </c>
      <c r="AE199" t="s" s="2">
        <v>142</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1047</v>
      </c>
      <c r="B200" t="s" s="2">
        <v>939</v>
      </c>
      <c r="C200" s="2"/>
      <c r="D200" t="s" s="2">
        <v>80</v>
      </c>
      <c r="E200" s="2"/>
      <c r="F200" t="s" s="2">
        <v>78</v>
      </c>
      <c r="G200" t="s" s="2">
        <v>91</v>
      </c>
      <c r="H200" t="s" s="2">
        <v>80</v>
      </c>
      <c r="I200" t="s" s="2">
        <v>80</v>
      </c>
      <c r="J200" t="s" s="2">
        <v>92</v>
      </c>
      <c r="K200" t="s" s="2">
        <v>207</v>
      </c>
      <c r="L200" t="s" s="2">
        <v>940</v>
      </c>
      <c r="M200" t="s" s="2">
        <v>941</v>
      </c>
      <c r="N200" s="2"/>
      <c r="O200" t="s" s="2">
        <v>942</v>
      </c>
      <c r="P200" t="s" s="2">
        <v>80</v>
      </c>
      <c r="Q200" s="2"/>
      <c r="R200" t="s" s="2">
        <v>80</v>
      </c>
      <c r="S200" t="s" s="2">
        <v>80</v>
      </c>
      <c r="T200" t="s" s="2">
        <v>80</v>
      </c>
      <c r="U200" t="s" s="2">
        <v>80</v>
      </c>
      <c r="V200" t="s" s="2">
        <v>80</v>
      </c>
      <c r="W200" t="s" s="2">
        <v>80</v>
      </c>
      <c r="X200" t="s" s="2">
        <v>348</v>
      </c>
      <c r="Y200" t="s" s="2">
        <v>943</v>
      </c>
      <c r="Z200" t="s" s="2">
        <v>944</v>
      </c>
      <c r="AA200" t="s" s="2">
        <v>80</v>
      </c>
      <c r="AB200" t="s" s="2">
        <v>80</v>
      </c>
      <c r="AC200" t="s" s="2">
        <v>80</v>
      </c>
      <c r="AD200" t="s" s="2">
        <v>80</v>
      </c>
      <c r="AE200" t="s" s="2">
        <v>80</v>
      </c>
      <c r="AF200" t="s" s="2">
        <v>945</v>
      </c>
      <c r="AG200" t="s" s="2">
        <v>78</v>
      </c>
      <c r="AH200" t="s" s="2">
        <v>91</v>
      </c>
      <c r="AI200" t="s" s="2">
        <v>80</v>
      </c>
      <c r="AJ200" t="s" s="2">
        <v>103</v>
      </c>
      <c r="AK200" t="s" s="2">
        <v>80</v>
      </c>
      <c r="AL200" t="s" s="2">
        <v>80</v>
      </c>
      <c r="AM200" t="s" s="2">
        <v>80</v>
      </c>
      <c r="AN200" t="s" s="2">
        <v>80</v>
      </c>
      <c r="AO200" t="s" s="2">
        <v>80</v>
      </c>
      <c r="AP200" t="s" s="2">
        <v>946</v>
      </c>
    </row>
    <row r="201" hidden="true">
      <c r="A201" t="s" s="2">
        <v>1048</v>
      </c>
      <c r="B201" t="s" s="2">
        <v>948</v>
      </c>
      <c r="C201" s="2"/>
      <c r="D201" t="s" s="2">
        <v>80</v>
      </c>
      <c r="E201" s="2"/>
      <c r="F201" t="s" s="2">
        <v>78</v>
      </c>
      <c r="G201" t="s" s="2">
        <v>91</v>
      </c>
      <c r="H201" t="s" s="2">
        <v>80</v>
      </c>
      <c r="I201" t="s" s="2">
        <v>80</v>
      </c>
      <c r="J201" t="s" s="2">
        <v>92</v>
      </c>
      <c r="K201" t="s" s="2">
        <v>949</v>
      </c>
      <c r="L201" t="s" s="2">
        <v>950</v>
      </c>
      <c r="M201" t="s" s="2">
        <v>951</v>
      </c>
      <c r="N201" t="s" s="2">
        <v>952</v>
      </c>
      <c r="O201" t="s" s="2">
        <v>953</v>
      </c>
      <c r="P201" t="s" s="2">
        <v>80</v>
      </c>
      <c r="Q201" s="2"/>
      <c r="R201" t="s" s="2">
        <v>80</v>
      </c>
      <c r="S201" t="s" s="2">
        <v>80</v>
      </c>
      <c r="T201" t="s" s="2">
        <v>80</v>
      </c>
      <c r="U201" t="s" s="2">
        <v>80</v>
      </c>
      <c r="V201" t="s" s="2">
        <v>80</v>
      </c>
      <c r="W201" t="s" s="2">
        <v>80</v>
      </c>
      <c r="X201" t="s" s="2">
        <v>80</v>
      </c>
      <c r="Y201" t="s" s="2">
        <v>80</v>
      </c>
      <c r="Z201" t="s" s="2">
        <v>80</v>
      </c>
      <c r="AA201" t="s" s="2">
        <v>80</v>
      </c>
      <c r="AB201" t="s" s="2">
        <v>747</v>
      </c>
      <c r="AC201" s="2"/>
      <c r="AD201" t="s" s="2">
        <v>80</v>
      </c>
      <c r="AE201" t="s" s="2">
        <v>142</v>
      </c>
      <c r="AF201" t="s" s="2">
        <v>954</v>
      </c>
      <c r="AG201" t="s" s="2">
        <v>78</v>
      </c>
      <c r="AH201" t="s" s="2">
        <v>91</v>
      </c>
      <c r="AI201" t="s" s="2">
        <v>80</v>
      </c>
      <c r="AJ201" t="s" s="2">
        <v>103</v>
      </c>
      <c r="AK201" t="s" s="2">
        <v>80</v>
      </c>
      <c r="AL201" t="s" s="2">
        <v>80</v>
      </c>
      <c r="AM201" t="s" s="2">
        <v>80</v>
      </c>
      <c r="AN201" t="s" s="2">
        <v>80</v>
      </c>
      <c r="AO201" t="s" s="2">
        <v>955</v>
      </c>
      <c r="AP201" t="s" s="2">
        <v>956</v>
      </c>
    </row>
    <row r="202" hidden="true">
      <c r="A202" t="s" s="2">
        <v>1049</v>
      </c>
      <c r="B202" t="s" s="2">
        <v>948</v>
      </c>
      <c r="C202" t="s" s="2">
        <v>1050</v>
      </c>
      <c r="D202" t="s" s="2">
        <v>80</v>
      </c>
      <c r="E202" s="2"/>
      <c r="F202" t="s" s="2">
        <v>78</v>
      </c>
      <c r="G202" t="s" s="2">
        <v>91</v>
      </c>
      <c r="H202" t="s" s="2">
        <v>80</v>
      </c>
      <c r="I202" t="s" s="2">
        <v>80</v>
      </c>
      <c r="J202" t="s" s="2">
        <v>80</v>
      </c>
      <c r="K202" t="s" s="2">
        <v>979</v>
      </c>
      <c r="L202" t="s" s="2">
        <v>1051</v>
      </c>
      <c r="M202" t="s" s="2">
        <v>1052</v>
      </c>
      <c r="N202" t="s" s="2">
        <v>1053</v>
      </c>
      <c r="O202" t="s" s="2">
        <v>953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954</v>
      </c>
      <c r="AG202" t="s" s="2">
        <v>78</v>
      </c>
      <c r="AH202" t="s" s="2">
        <v>91</v>
      </c>
      <c r="AI202" t="s" s="2">
        <v>80</v>
      </c>
      <c r="AJ202" t="s" s="2">
        <v>1054</v>
      </c>
      <c r="AK202" t="s" s="2">
        <v>1055</v>
      </c>
      <c r="AL202" t="s" s="2">
        <v>80</v>
      </c>
      <c r="AM202" t="s" s="2">
        <v>80</v>
      </c>
      <c r="AN202" t="s" s="2">
        <v>80</v>
      </c>
      <c r="AO202" t="s" s="2">
        <v>1056</v>
      </c>
      <c r="AP202" t="s" s="2">
        <v>1057</v>
      </c>
    </row>
    <row r="203" hidden="true">
      <c r="A203" t="s" s="2">
        <v>1058</v>
      </c>
      <c r="B203" t="s" s="2">
        <v>958</v>
      </c>
      <c r="C203" s="2"/>
      <c r="D203" t="s" s="2">
        <v>80</v>
      </c>
      <c r="E203" s="2"/>
      <c r="F203" t="s" s="2">
        <v>78</v>
      </c>
      <c r="G203" t="s" s="2">
        <v>91</v>
      </c>
      <c r="H203" t="s" s="2">
        <v>80</v>
      </c>
      <c r="I203" t="s" s="2">
        <v>80</v>
      </c>
      <c r="J203" t="s" s="2">
        <v>92</v>
      </c>
      <c r="K203" t="s" s="2">
        <v>959</v>
      </c>
      <c r="L203" t="s" s="2">
        <v>960</v>
      </c>
      <c r="M203" t="s" s="2">
        <v>961</v>
      </c>
      <c r="N203" t="s" s="2">
        <v>962</v>
      </c>
      <c r="O203" t="s" s="2">
        <v>963</v>
      </c>
      <c r="P203" t="s" s="2">
        <v>80</v>
      </c>
      <c r="Q203" s="2"/>
      <c r="R203" t="s" s="2">
        <v>80</v>
      </c>
      <c r="S203" t="s" s="2">
        <v>80</v>
      </c>
      <c r="T203" t="s" s="2">
        <v>80</v>
      </c>
      <c r="U203" t="s" s="2">
        <v>80</v>
      </c>
      <c r="V203" t="s" s="2">
        <v>80</v>
      </c>
      <c r="W203" t="s" s="2">
        <v>80</v>
      </c>
      <c r="X203" t="s" s="2">
        <v>80</v>
      </c>
      <c r="Y203" t="s" s="2">
        <v>80</v>
      </c>
      <c r="Z203" t="s" s="2">
        <v>80</v>
      </c>
      <c r="AA203" t="s" s="2">
        <v>80</v>
      </c>
      <c r="AB203" t="s" s="2">
        <v>747</v>
      </c>
      <c r="AC203" s="2"/>
      <c r="AD203" t="s" s="2">
        <v>80</v>
      </c>
      <c r="AE203" t="s" s="2">
        <v>142</v>
      </c>
      <c r="AF203" t="s" s="2">
        <v>964</v>
      </c>
      <c r="AG203" t="s" s="2">
        <v>78</v>
      </c>
      <c r="AH203" t="s" s="2">
        <v>91</v>
      </c>
      <c r="AI203" t="s" s="2">
        <v>80</v>
      </c>
      <c r="AJ203" t="s" s="2">
        <v>103</v>
      </c>
      <c r="AK203" t="s" s="2">
        <v>80</v>
      </c>
      <c r="AL203" t="s" s="2">
        <v>80</v>
      </c>
      <c r="AM203" t="s" s="2">
        <v>80</v>
      </c>
      <c r="AN203" t="s" s="2">
        <v>80</v>
      </c>
      <c r="AO203" t="s" s="2">
        <v>965</v>
      </c>
      <c r="AP203" t="s" s="2">
        <v>966</v>
      </c>
    </row>
    <row r="204" hidden="true">
      <c r="A204" t="s" s="2">
        <v>1059</v>
      </c>
      <c r="B204" t="s" s="2">
        <v>958</v>
      </c>
      <c r="C204" t="s" s="2">
        <v>1060</v>
      </c>
      <c r="D204" t="s" s="2">
        <v>80</v>
      </c>
      <c r="E204" s="2"/>
      <c r="F204" t="s" s="2">
        <v>78</v>
      </c>
      <c r="G204" t="s" s="2">
        <v>91</v>
      </c>
      <c r="H204" t="s" s="2">
        <v>80</v>
      </c>
      <c r="I204" t="s" s="2">
        <v>80</v>
      </c>
      <c r="J204" t="s" s="2">
        <v>80</v>
      </c>
      <c r="K204" t="s" s="2">
        <v>979</v>
      </c>
      <c r="L204" t="s" s="2">
        <v>1061</v>
      </c>
      <c r="M204" t="s" s="2">
        <v>1052</v>
      </c>
      <c r="N204" t="s" s="2">
        <v>1053</v>
      </c>
      <c r="O204" t="s" s="2">
        <v>963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964</v>
      </c>
      <c r="AG204" t="s" s="2">
        <v>78</v>
      </c>
      <c r="AH204" t="s" s="2">
        <v>91</v>
      </c>
      <c r="AI204" t="s" s="2">
        <v>80</v>
      </c>
      <c r="AJ204" t="s" s="2">
        <v>1054</v>
      </c>
      <c r="AK204" t="s" s="2">
        <v>1062</v>
      </c>
      <c r="AL204" t="s" s="2">
        <v>80</v>
      </c>
      <c r="AM204" t="s" s="2">
        <v>80</v>
      </c>
      <c r="AN204" t="s" s="2">
        <v>80</v>
      </c>
      <c r="AO204" t="s" s="2">
        <v>1056</v>
      </c>
      <c r="AP204" t="s" s="2">
        <v>1057</v>
      </c>
    </row>
    <row r="205" hidden="true">
      <c r="A205" t="s" s="2">
        <v>1063</v>
      </c>
      <c r="B205" t="s" s="2">
        <v>968</v>
      </c>
      <c r="C205" s="2"/>
      <c r="D205" t="s" s="2">
        <v>80</v>
      </c>
      <c r="E205" s="2"/>
      <c r="F205" t="s" s="2">
        <v>78</v>
      </c>
      <c r="G205" t="s" s="2">
        <v>79</v>
      </c>
      <c r="H205" t="s" s="2">
        <v>80</v>
      </c>
      <c r="I205" t="s" s="2">
        <v>80</v>
      </c>
      <c r="J205" t="s" s="2">
        <v>92</v>
      </c>
      <c r="K205" t="s" s="2">
        <v>969</v>
      </c>
      <c r="L205" t="s" s="2">
        <v>970</v>
      </c>
      <c r="M205" t="s" s="2">
        <v>971</v>
      </c>
      <c r="N205" t="s" s="2">
        <v>972</v>
      </c>
      <c r="O205" t="s" s="2">
        <v>973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974</v>
      </c>
      <c r="AG205" t="s" s="2">
        <v>78</v>
      </c>
      <c r="AH205" t="s" s="2">
        <v>79</v>
      </c>
      <c r="AI205" t="s" s="2">
        <v>80</v>
      </c>
      <c r="AJ205" t="s" s="2">
        <v>103</v>
      </c>
      <c r="AK205" t="s" s="2">
        <v>80</v>
      </c>
      <c r="AL205" t="s" s="2">
        <v>80</v>
      </c>
      <c r="AM205" t="s" s="2">
        <v>80</v>
      </c>
      <c r="AN205" t="s" s="2">
        <v>80</v>
      </c>
      <c r="AO205" t="s" s="2">
        <v>975</v>
      </c>
      <c r="AP205" t="s" s="2">
        <v>976</v>
      </c>
    </row>
    <row r="206" hidden="true">
      <c r="A206" t="s" s="2">
        <v>1064</v>
      </c>
      <c r="B206" t="s" s="2">
        <v>978</v>
      </c>
      <c r="C206" s="2"/>
      <c r="D206" t="s" s="2">
        <v>80</v>
      </c>
      <c r="E206" s="2"/>
      <c r="F206" t="s" s="2">
        <v>78</v>
      </c>
      <c r="G206" t="s" s="2">
        <v>91</v>
      </c>
      <c r="H206" t="s" s="2">
        <v>80</v>
      </c>
      <c r="I206" t="s" s="2">
        <v>80</v>
      </c>
      <c r="J206" t="s" s="2">
        <v>92</v>
      </c>
      <c r="K206" t="s" s="2">
        <v>979</v>
      </c>
      <c r="L206" t="s" s="2">
        <v>980</v>
      </c>
      <c r="M206" t="s" s="2">
        <v>981</v>
      </c>
      <c r="N206" t="s" s="2">
        <v>982</v>
      </c>
      <c r="O206" t="s" s="2">
        <v>983</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984</v>
      </c>
      <c r="AG206" t="s" s="2">
        <v>78</v>
      </c>
      <c r="AH206" t="s" s="2">
        <v>91</v>
      </c>
      <c r="AI206" t="s" s="2">
        <v>80</v>
      </c>
      <c r="AJ206" t="s" s="2">
        <v>103</v>
      </c>
      <c r="AK206" t="s" s="2">
        <v>80</v>
      </c>
      <c r="AL206" t="s" s="2">
        <v>80</v>
      </c>
      <c r="AM206" t="s" s="2">
        <v>80</v>
      </c>
      <c r="AN206" t="s" s="2">
        <v>80</v>
      </c>
      <c r="AO206" t="s" s="2">
        <v>985</v>
      </c>
      <c r="AP206" t="s" s="2">
        <v>80</v>
      </c>
    </row>
    <row r="207" hidden="true">
      <c r="A207" t="s" s="2">
        <v>1065</v>
      </c>
      <c r="B207" t="s" s="2">
        <v>987</v>
      </c>
      <c r="C207" s="2"/>
      <c r="D207" t="s" s="2">
        <v>80</v>
      </c>
      <c r="E207" s="2"/>
      <c r="F207" t="s" s="2">
        <v>78</v>
      </c>
      <c r="G207" t="s" s="2">
        <v>91</v>
      </c>
      <c r="H207" t="s" s="2">
        <v>80</v>
      </c>
      <c r="I207" t="s" s="2">
        <v>80</v>
      </c>
      <c r="J207" t="s" s="2">
        <v>92</v>
      </c>
      <c r="K207" t="s" s="2">
        <v>979</v>
      </c>
      <c r="L207" t="s" s="2">
        <v>988</v>
      </c>
      <c r="M207" t="s" s="2">
        <v>989</v>
      </c>
      <c r="N207" s="2"/>
      <c r="O207" t="s" s="2">
        <v>990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991</v>
      </c>
      <c r="AG207" t="s" s="2">
        <v>78</v>
      </c>
      <c r="AH207" t="s" s="2">
        <v>91</v>
      </c>
      <c r="AI207" t="s" s="2">
        <v>80</v>
      </c>
      <c r="AJ207" t="s" s="2">
        <v>103</v>
      </c>
      <c r="AK207" t="s" s="2">
        <v>80</v>
      </c>
      <c r="AL207" t="s" s="2">
        <v>80</v>
      </c>
      <c r="AM207" t="s" s="2">
        <v>80</v>
      </c>
      <c r="AN207" t="s" s="2">
        <v>80</v>
      </c>
      <c r="AO207" t="s" s="2">
        <v>985</v>
      </c>
      <c r="AP207" t="s" s="2">
        <v>80</v>
      </c>
    </row>
    <row r="208" hidden="true">
      <c r="A208" t="s" s="2">
        <v>1066</v>
      </c>
      <c r="B208" t="s" s="2">
        <v>1066</v>
      </c>
      <c r="C208" s="2"/>
      <c r="D208" t="s" s="2">
        <v>80</v>
      </c>
      <c r="E208" s="2"/>
      <c r="F208" t="s" s="2">
        <v>78</v>
      </c>
      <c r="G208" t="s" s="2">
        <v>91</v>
      </c>
      <c r="H208" t="s" s="2">
        <v>80</v>
      </c>
      <c r="I208" t="s" s="2">
        <v>80</v>
      </c>
      <c r="J208" t="s" s="2">
        <v>80</v>
      </c>
      <c r="K208" t="s" s="2">
        <v>1067</v>
      </c>
      <c r="L208" t="s" s="2">
        <v>1068</v>
      </c>
      <c r="M208" t="s" s="2">
        <v>1069</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1066</v>
      </c>
      <c r="AG208" t="s" s="2">
        <v>78</v>
      </c>
      <c r="AH208" t="s" s="2">
        <v>91</v>
      </c>
      <c r="AI208" t="s" s="2">
        <v>80</v>
      </c>
      <c r="AJ208" t="s" s="2">
        <v>103</v>
      </c>
      <c r="AK208" t="s" s="2">
        <v>80</v>
      </c>
      <c r="AL208" t="s" s="2">
        <v>80</v>
      </c>
      <c r="AM208" t="s" s="2">
        <v>1070</v>
      </c>
      <c r="AN208" t="s" s="2">
        <v>80</v>
      </c>
      <c r="AO208" t="s" s="2">
        <v>1071</v>
      </c>
      <c r="AP208" t="s" s="2">
        <v>80</v>
      </c>
    </row>
    <row r="209" hidden="true">
      <c r="A209" t="s" s="2">
        <v>1072</v>
      </c>
      <c r="B209" t="s" s="2">
        <v>1072</v>
      </c>
      <c r="C209" s="2"/>
      <c r="D209" t="s" s="2">
        <v>80</v>
      </c>
      <c r="E209" s="2"/>
      <c r="F209" t="s" s="2">
        <v>78</v>
      </c>
      <c r="G209" t="s" s="2">
        <v>91</v>
      </c>
      <c r="H209" t="s" s="2">
        <v>80</v>
      </c>
      <c r="I209" t="s" s="2">
        <v>80</v>
      </c>
      <c r="J209" t="s" s="2">
        <v>80</v>
      </c>
      <c r="K209" t="s" s="2">
        <v>227</v>
      </c>
      <c r="L209" t="s" s="2">
        <v>187</v>
      </c>
      <c r="M209" t="s" s="2">
        <v>188</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189</v>
      </c>
      <c r="AG209" t="s" s="2">
        <v>78</v>
      </c>
      <c r="AH209" t="s" s="2">
        <v>91</v>
      </c>
      <c r="AI209" t="s" s="2">
        <v>190</v>
      </c>
      <c r="AJ209" t="s" s="2">
        <v>80</v>
      </c>
      <c r="AK209" t="s" s="2">
        <v>80</v>
      </c>
      <c r="AL209" t="s" s="2">
        <v>80</v>
      </c>
      <c r="AM209" t="s" s="2">
        <v>80</v>
      </c>
      <c r="AN209" t="s" s="2">
        <v>80</v>
      </c>
      <c r="AO209" t="s" s="2">
        <v>191</v>
      </c>
      <c r="AP209" t="s" s="2">
        <v>80</v>
      </c>
    </row>
    <row r="210" hidden="true">
      <c r="A210" t="s" s="2">
        <v>1073</v>
      </c>
      <c r="B210" t="s" s="2">
        <v>1073</v>
      </c>
      <c r="C210" s="2"/>
      <c r="D210" t="s" s="2">
        <v>169</v>
      </c>
      <c r="E210" s="2"/>
      <c r="F210" t="s" s="2">
        <v>78</v>
      </c>
      <c r="G210" t="s" s="2">
        <v>79</v>
      </c>
      <c r="H210" t="s" s="2">
        <v>80</v>
      </c>
      <c r="I210" t="s" s="2">
        <v>80</v>
      </c>
      <c r="J210" t="s" s="2">
        <v>80</v>
      </c>
      <c r="K210" t="s" s="2">
        <v>138</v>
      </c>
      <c r="L210" t="s" s="2">
        <v>193</v>
      </c>
      <c r="M210" t="s" s="2">
        <v>194</v>
      </c>
      <c r="N210" t="s" s="2">
        <v>172</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196</v>
      </c>
      <c r="AG210" t="s" s="2">
        <v>78</v>
      </c>
      <c r="AH210" t="s" s="2">
        <v>79</v>
      </c>
      <c r="AI210" t="s" s="2">
        <v>80</v>
      </c>
      <c r="AJ210" t="s" s="2">
        <v>144</v>
      </c>
      <c r="AK210" t="s" s="2">
        <v>80</v>
      </c>
      <c r="AL210" t="s" s="2">
        <v>80</v>
      </c>
      <c r="AM210" t="s" s="2">
        <v>80</v>
      </c>
      <c r="AN210" t="s" s="2">
        <v>80</v>
      </c>
      <c r="AO210" t="s" s="2">
        <v>191</v>
      </c>
      <c r="AP210" t="s" s="2">
        <v>80</v>
      </c>
    </row>
    <row r="211" hidden="true">
      <c r="A211" t="s" s="2">
        <v>1074</v>
      </c>
      <c r="B211" t="s" s="2">
        <v>1074</v>
      </c>
      <c r="C211" s="2"/>
      <c r="D211" t="s" s="2">
        <v>670</v>
      </c>
      <c r="E211" s="2"/>
      <c r="F211" t="s" s="2">
        <v>78</v>
      </c>
      <c r="G211" t="s" s="2">
        <v>79</v>
      </c>
      <c r="H211" t="s" s="2">
        <v>80</v>
      </c>
      <c r="I211" t="s" s="2">
        <v>92</v>
      </c>
      <c r="J211" t="s" s="2">
        <v>92</v>
      </c>
      <c r="K211" t="s" s="2">
        <v>138</v>
      </c>
      <c r="L211" t="s" s="2">
        <v>671</v>
      </c>
      <c r="M211" t="s" s="2">
        <v>672</v>
      </c>
      <c r="N211" t="s" s="2">
        <v>172</v>
      </c>
      <c r="O211" t="s" s="2">
        <v>173</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1075</v>
      </c>
      <c r="AG211" t="s" s="2">
        <v>78</v>
      </c>
      <c r="AH211" t="s" s="2">
        <v>79</v>
      </c>
      <c r="AI211" t="s" s="2">
        <v>80</v>
      </c>
      <c r="AJ211" t="s" s="2">
        <v>144</v>
      </c>
      <c r="AK211" t="s" s="2">
        <v>80</v>
      </c>
      <c r="AL211" t="s" s="2">
        <v>80</v>
      </c>
      <c r="AM211" t="s" s="2">
        <v>80</v>
      </c>
      <c r="AN211" t="s" s="2">
        <v>80</v>
      </c>
      <c r="AO211" t="s" s="2">
        <v>136</v>
      </c>
      <c r="AP211" t="s" s="2">
        <v>80</v>
      </c>
    </row>
    <row r="212" hidden="true">
      <c r="A212" t="s" s="2">
        <v>1076</v>
      </c>
      <c r="B212" t="s" s="2">
        <v>1076</v>
      </c>
      <c r="C212" s="2"/>
      <c r="D212" t="s" s="2">
        <v>80</v>
      </c>
      <c r="E212" s="2"/>
      <c r="F212" t="s" s="2">
        <v>78</v>
      </c>
      <c r="G212" t="s" s="2">
        <v>91</v>
      </c>
      <c r="H212" t="s" s="2">
        <v>80</v>
      </c>
      <c r="I212" t="s" s="2">
        <v>80</v>
      </c>
      <c r="J212" t="s" s="2">
        <v>80</v>
      </c>
      <c r="K212" t="s" s="2">
        <v>1067</v>
      </c>
      <c r="L212" t="s" s="2">
        <v>1077</v>
      </c>
      <c r="M212" t="s" s="2">
        <v>1078</v>
      </c>
      <c r="N212" t="s" s="2">
        <v>1079</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1076</v>
      </c>
      <c r="AG212" t="s" s="2">
        <v>78</v>
      </c>
      <c r="AH212" t="s" s="2">
        <v>91</v>
      </c>
      <c r="AI212" t="s" s="2">
        <v>80</v>
      </c>
      <c r="AJ212" t="s" s="2">
        <v>103</v>
      </c>
      <c r="AK212" t="s" s="2">
        <v>80</v>
      </c>
      <c r="AL212" t="s" s="2">
        <v>80</v>
      </c>
      <c r="AM212" t="s" s="2">
        <v>80</v>
      </c>
      <c r="AN212" t="s" s="2">
        <v>80</v>
      </c>
      <c r="AO212" t="s" s="2">
        <v>1080</v>
      </c>
      <c r="AP212" t="s" s="2">
        <v>80</v>
      </c>
    </row>
    <row r="213" hidden="true">
      <c r="A213" t="s" s="2">
        <v>1081</v>
      </c>
      <c r="B213" t="s" s="2">
        <v>1081</v>
      </c>
      <c r="C213" s="2"/>
      <c r="D213" t="s" s="2">
        <v>80</v>
      </c>
      <c r="E213" s="2"/>
      <c r="F213" t="s" s="2">
        <v>78</v>
      </c>
      <c r="G213" t="s" s="2">
        <v>91</v>
      </c>
      <c r="H213" t="s" s="2">
        <v>80</v>
      </c>
      <c r="I213" t="s" s="2">
        <v>80</v>
      </c>
      <c r="J213" t="s" s="2">
        <v>80</v>
      </c>
      <c r="K213" t="s" s="2">
        <v>227</v>
      </c>
      <c r="L213" t="s" s="2">
        <v>187</v>
      </c>
      <c r="M213" t="s" s="2">
        <v>188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189</v>
      </c>
      <c r="AG213" t="s" s="2">
        <v>78</v>
      </c>
      <c r="AH213" t="s" s="2">
        <v>91</v>
      </c>
      <c r="AI213" t="s" s="2">
        <v>190</v>
      </c>
      <c r="AJ213" t="s" s="2">
        <v>80</v>
      </c>
      <c r="AK213" t="s" s="2">
        <v>80</v>
      </c>
      <c r="AL213" t="s" s="2">
        <v>80</v>
      </c>
      <c r="AM213" t="s" s="2">
        <v>80</v>
      </c>
      <c r="AN213" t="s" s="2">
        <v>80</v>
      </c>
      <c r="AO213" t="s" s="2">
        <v>191</v>
      </c>
      <c r="AP213" t="s" s="2">
        <v>80</v>
      </c>
    </row>
    <row r="214" hidden="true">
      <c r="A214" t="s" s="2">
        <v>1082</v>
      </c>
      <c r="B214" t="s" s="2">
        <v>1082</v>
      </c>
      <c r="C214" s="2"/>
      <c r="D214" t="s" s="2">
        <v>169</v>
      </c>
      <c r="E214" s="2"/>
      <c r="F214" t="s" s="2">
        <v>78</v>
      </c>
      <c r="G214" t="s" s="2">
        <v>79</v>
      </c>
      <c r="H214" t="s" s="2">
        <v>80</v>
      </c>
      <c r="I214" t="s" s="2">
        <v>80</v>
      </c>
      <c r="J214" t="s" s="2">
        <v>80</v>
      </c>
      <c r="K214" t="s" s="2">
        <v>138</v>
      </c>
      <c r="L214" t="s" s="2">
        <v>193</v>
      </c>
      <c r="M214" t="s" s="2">
        <v>194</v>
      </c>
      <c r="N214" t="s" s="2">
        <v>172</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196</v>
      </c>
      <c r="AG214" t="s" s="2">
        <v>78</v>
      </c>
      <c r="AH214" t="s" s="2">
        <v>79</v>
      </c>
      <c r="AI214" t="s" s="2">
        <v>80</v>
      </c>
      <c r="AJ214" t="s" s="2">
        <v>144</v>
      </c>
      <c r="AK214" t="s" s="2">
        <v>80</v>
      </c>
      <c r="AL214" t="s" s="2">
        <v>80</v>
      </c>
      <c r="AM214" t="s" s="2">
        <v>80</v>
      </c>
      <c r="AN214" t="s" s="2">
        <v>80</v>
      </c>
      <c r="AO214" t="s" s="2">
        <v>191</v>
      </c>
      <c r="AP214" t="s" s="2">
        <v>80</v>
      </c>
    </row>
    <row r="215" hidden="true">
      <c r="A215" t="s" s="2">
        <v>1083</v>
      </c>
      <c r="B215" t="s" s="2">
        <v>1083</v>
      </c>
      <c r="C215" s="2"/>
      <c r="D215" t="s" s="2">
        <v>670</v>
      </c>
      <c r="E215" s="2"/>
      <c r="F215" t="s" s="2">
        <v>78</v>
      </c>
      <c r="G215" t="s" s="2">
        <v>79</v>
      </c>
      <c r="H215" t="s" s="2">
        <v>80</v>
      </c>
      <c r="I215" t="s" s="2">
        <v>92</v>
      </c>
      <c r="J215" t="s" s="2">
        <v>92</v>
      </c>
      <c r="K215" t="s" s="2">
        <v>138</v>
      </c>
      <c r="L215" t="s" s="2">
        <v>671</v>
      </c>
      <c r="M215" t="s" s="2">
        <v>672</v>
      </c>
      <c r="N215" t="s" s="2">
        <v>172</v>
      </c>
      <c r="O215" t="s" s="2">
        <v>173</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79</v>
      </c>
      <c r="AI215" t="s" s="2">
        <v>80</v>
      </c>
      <c r="AJ215" t="s" s="2">
        <v>144</v>
      </c>
      <c r="AK215" t="s" s="2">
        <v>80</v>
      </c>
      <c r="AL215" t="s" s="2">
        <v>80</v>
      </c>
      <c r="AM215" t="s" s="2">
        <v>80</v>
      </c>
      <c r="AN215" t="s" s="2">
        <v>80</v>
      </c>
      <c r="AO215" t="s" s="2">
        <v>136</v>
      </c>
      <c r="AP215" t="s" s="2">
        <v>80</v>
      </c>
    </row>
    <row r="216" hidden="true">
      <c r="A216" t="s" s="2">
        <v>1084</v>
      </c>
      <c r="B216" t="s" s="2">
        <v>1084</v>
      </c>
      <c r="C216" s="2"/>
      <c r="D216" t="s" s="2">
        <v>80</v>
      </c>
      <c r="E216" s="2"/>
      <c r="F216" t="s" s="2">
        <v>78</v>
      </c>
      <c r="G216" t="s" s="2">
        <v>91</v>
      </c>
      <c r="H216" t="s" s="2">
        <v>80</v>
      </c>
      <c r="I216" t="s" s="2">
        <v>80</v>
      </c>
      <c r="J216" t="s" s="2">
        <v>80</v>
      </c>
      <c r="K216" t="s" s="2">
        <v>979</v>
      </c>
      <c r="L216" t="s" s="2">
        <v>1085</v>
      </c>
      <c r="M216" t="s" s="2">
        <v>1086</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1084</v>
      </c>
      <c r="AG216" t="s" s="2">
        <v>78</v>
      </c>
      <c r="AH216" t="s" s="2">
        <v>91</v>
      </c>
      <c r="AI216" t="s" s="2">
        <v>80</v>
      </c>
      <c r="AJ216" t="s" s="2">
        <v>103</v>
      </c>
      <c r="AK216" t="s" s="2">
        <v>80</v>
      </c>
      <c r="AL216" t="s" s="2">
        <v>80</v>
      </c>
      <c r="AM216" t="s" s="2">
        <v>80</v>
      </c>
      <c r="AN216" t="s" s="2">
        <v>80</v>
      </c>
      <c r="AO216" t="s" s="2">
        <v>1087</v>
      </c>
      <c r="AP216" t="s" s="2">
        <v>80</v>
      </c>
    </row>
    <row r="217" hidden="true">
      <c r="A217" t="s" s="2">
        <v>1088</v>
      </c>
      <c r="B217" t="s" s="2">
        <v>1088</v>
      </c>
      <c r="C217" s="2"/>
      <c r="D217" t="s" s="2">
        <v>80</v>
      </c>
      <c r="E217" s="2"/>
      <c r="F217" t="s" s="2">
        <v>78</v>
      </c>
      <c r="G217" t="s" s="2">
        <v>91</v>
      </c>
      <c r="H217" t="s" s="2">
        <v>80</v>
      </c>
      <c r="I217" t="s" s="2">
        <v>80</v>
      </c>
      <c r="J217" t="s" s="2">
        <v>80</v>
      </c>
      <c r="K217" t="s" s="2">
        <v>1089</v>
      </c>
      <c r="L217" t="s" s="2">
        <v>1090</v>
      </c>
      <c r="M217" t="s" s="2">
        <v>1091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1088</v>
      </c>
      <c r="AG217" t="s" s="2">
        <v>78</v>
      </c>
      <c r="AH217" t="s" s="2">
        <v>91</v>
      </c>
      <c r="AI217" t="s" s="2">
        <v>80</v>
      </c>
      <c r="AJ217" t="s" s="2">
        <v>103</v>
      </c>
      <c r="AK217" t="s" s="2">
        <v>80</v>
      </c>
      <c r="AL217" t="s" s="2">
        <v>80</v>
      </c>
      <c r="AM217" t="s" s="2">
        <v>80</v>
      </c>
      <c r="AN217" t="s" s="2">
        <v>80</v>
      </c>
      <c r="AO217" t="s" s="2">
        <v>1092</v>
      </c>
      <c r="AP217" t="s" s="2">
        <v>80</v>
      </c>
    </row>
    <row r="218" hidden="true">
      <c r="A218" t="s" s="2">
        <v>1093</v>
      </c>
      <c r="B218" t="s" s="2">
        <v>1093</v>
      </c>
      <c r="C218" s="2"/>
      <c r="D218" t="s" s="2">
        <v>80</v>
      </c>
      <c r="E218" s="2"/>
      <c r="F218" t="s" s="2">
        <v>78</v>
      </c>
      <c r="G218" t="s" s="2">
        <v>91</v>
      </c>
      <c r="H218" t="s" s="2">
        <v>80</v>
      </c>
      <c r="I218" t="s" s="2">
        <v>80</v>
      </c>
      <c r="J218" t="s" s="2">
        <v>80</v>
      </c>
      <c r="K218" t="s" s="2">
        <v>1089</v>
      </c>
      <c r="L218" t="s" s="2">
        <v>1094</v>
      </c>
      <c r="M218" t="s" s="2">
        <v>1095</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1093</v>
      </c>
      <c r="AG218" t="s" s="2">
        <v>78</v>
      </c>
      <c r="AH218" t="s" s="2">
        <v>91</v>
      </c>
      <c r="AI218" t="s" s="2">
        <v>80</v>
      </c>
      <c r="AJ218" t="s" s="2">
        <v>103</v>
      </c>
      <c r="AK218" t="s" s="2">
        <v>80</v>
      </c>
      <c r="AL218" t="s" s="2">
        <v>80</v>
      </c>
      <c r="AM218" t="s" s="2">
        <v>80</v>
      </c>
      <c r="AN218" t="s" s="2">
        <v>80</v>
      </c>
      <c r="AO218" t="s" s="2">
        <v>1092</v>
      </c>
      <c r="AP218" t="s" s="2">
        <v>80</v>
      </c>
    </row>
    <row r="219" hidden="true">
      <c r="A219" t="s" s="2">
        <v>1096</v>
      </c>
      <c r="B219" t="s" s="2">
        <v>1096</v>
      </c>
      <c r="C219" s="2"/>
      <c r="D219" t="s" s="2">
        <v>80</v>
      </c>
      <c r="E219" s="2"/>
      <c r="F219" t="s" s="2">
        <v>78</v>
      </c>
      <c r="G219" t="s" s="2">
        <v>91</v>
      </c>
      <c r="H219" t="s" s="2">
        <v>80</v>
      </c>
      <c r="I219" t="s" s="2">
        <v>80</v>
      </c>
      <c r="J219" t="s" s="2">
        <v>80</v>
      </c>
      <c r="K219" t="s" s="2">
        <v>237</v>
      </c>
      <c r="L219" t="s" s="2">
        <v>1097</v>
      </c>
      <c r="M219" t="s" s="2">
        <v>1098</v>
      </c>
      <c r="N219" t="s" s="2">
        <v>1099</v>
      </c>
      <c r="O219" t="s" s="2">
        <v>1100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1096</v>
      </c>
      <c r="AG219" t="s" s="2">
        <v>78</v>
      </c>
      <c r="AH219" t="s" s="2">
        <v>91</v>
      </c>
      <c r="AI219" t="s" s="2">
        <v>80</v>
      </c>
      <c r="AJ219" t="s" s="2">
        <v>103</v>
      </c>
      <c r="AK219" t="s" s="2">
        <v>80</v>
      </c>
      <c r="AL219" t="s" s="2">
        <v>80</v>
      </c>
      <c r="AM219" t="s" s="2">
        <v>1101</v>
      </c>
      <c r="AN219" t="s" s="2">
        <v>80</v>
      </c>
      <c r="AO219" t="s" s="2">
        <v>1102</v>
      </c>
      <c r="AP219" t="s" s="2">
        <v>80</v>
      </c>
    </row>
    <row r="220" hidden="true">
      <c r="A220" t="s" s="2">
        <v>1103</v>
      </c>
      <c r="B220" t="s" s="2">
        <v>1103</v>
      </c>
      <c r="C220" s="2"/>
      <c r="D220" t="s" s="2">
        <v>80</v>
      </c>
      <c r="E220" s="2"/>
      <c r="F220" t="s" s="2">
        <v>78</v>
      </c>
      <c r="G220" t="s" s="2">
        <v>91</v>
      </c>
      <c r="H220" t="s" s="2">
        <v>80</v>
      </c>
      <c r="I220" t="s" s="2">
        <v>80</v>
      </c>
      <c r="J220" t="s" s="2">
        <v>80</v>
      </c>
      <c r="K220" t="s" s="2">
        <v>860</v>
      </c>
      <c r="L220" t="s" s="2">
        <v>1104</v>
      </c>
      <c r="M220" t="s" s="2">
        <v>1105</v>
      </c>
      <c r="N220" t="s" s="2">
        <v>1106</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1103</v>
      </c>
      <c r="AG220" t="s" s="2">
        <v>78</v>
      </c>
      <c r="AH220" t="s" s="2">
        <v>91</v>
      </c>
      <c r="AI220" t="s" s="2">
        <v>80</v>
      </c>
      <c r="AJ220" t="s" s="2">
        <v>103</v>
      </c>
      <c r="AK220" t="s" s="2">
        <v>80</v>
      </c>
      <c r="AL220" t="s" s="2">
        <v>80</v>
      </c>
      <c r="AM220" t="s" s="2">
        <v>1107</v>
      </c>
      <c r="AN220" t="s" s="2">
        <v>80</v>
      </c>
      <c r="AO220" t="s" s="2">
        <v>1108</v>
      </c>
      <c r="AP220" t="s" s="2">
        <v>1109</v>
      </c>
    </row>
    <row r="221" hidden="true">
      <c r="A221" t="s" s="2">
        <v>1110</v>
      </c>
      <c r="B221" t="s" s="2">
        <v>1110</v>
      </c>
      <c r="C221" s="2"/>
      <c r="D221" t="s" s="2">
        <v>80</v>
      </c>
      <c r="E221" s="2"/>
      <c r="F221" t="s" s="2">
        <v>78</v>
      </c>
      <c r="G221" t="s" s="2">
        <v>91</v>
      </c>
      <c r="H221" t="s" s="2">
        <v>80</v>
      </c>
      <c r="I221" t="s" s="2">
        <v>80</v>
      </c>
      <c r="J221" t="s" s="2">
        <v>80</v>
      </c>
      <c r="K221" t="s" s="2">
        <v>979</v>
      </c>
      <c r="L221" t="s" s="2">
        <v>1111</v>
      </c>
      <c r="M221" t="s" s="2">
        <v>1112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1110</v>
      </c>
      <c r="AG221" t="s" s="2">
        <v>78</v>
      </c>
      <c r="AH221" t="s" s="2">
        <v>91</v>
      </c>
      <c r="AI221" t="s" s="2">
        <v>80</v>
      </c>
      <c r="AJ221" t="s" s="2">
        <v>103</v>
      </c>
      <c r="AK221" t="s" s="2">
        <v>80</v>
      </c>
      <c r="AL221" t="s" s="2">
        <v>80</v>
      </c>
      <c r="AM221" t="s" s="2">
        <v>1113</v>
      </c>
      <c r="AN221" t="s" s="2">
        <v>80</v>
      </c>
      <c r="AO221" t="s" s="2">
        <v>1114</v>
      </c>
      <c r="AP221" t="s" s="2">
        <v>1115</v>
      </c>
    </row>
    <row r="222" hidden="true">
      <c r="A222" t="s" s="2">
        <v>1116</v>
      </c>
      <c r="B222" t="s" s="2">
        <v>1116</v>
      </c>
      <c r="C222" s="2"/>
      <c r="D222" t="s" s="2">
        <v>80</v>
      </c>
      <c r="E222" s="2"/>
      <c r="F222" t="s" s="2">
        <v>78</v>
      </c>
      <c r="G222" t="s" s="2">
        <v>91</v>
      </c>
      <c r="H222" t="s" s="2">
        <v>80</v>
      </c>
      <c r="I222" t="s" s="2">
        <v>80</v>
      </c>
      <c r="J222" t="s" s="2">
        <v>80</v>
      </c>
      <c r="K222" t="s" s="2">
        <v>1089</v>
      </c>
      <c r="L222" t="s" s="2">
        <v>1117</v>
      </c>
      <c r="M222" t="s" s="2">
        <v>1118</v>
      </c>
      <c r="N222" t="s" s="2">
        <v>1119</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1116</v>
      </c>
      <c r="AG222" t="s" s="2">
        <v>78</v>
      </c>
      <c r="AH222" t="s" s="2">
        <v>91</v>
      </c>
      <c r="AI222" t="s" s="2">
        <v>80</v>
      </c>
      <c r="AJ222" t="s" s="2">
        <v>103</v>
      </c>
      <c r="AK222" t="s" s="2">
        <v>80</v>
      </c>
      <c r="AL222" t="s" s="2">
        <v>80</v>
      </c>
      <c r="AM222" t="s" s="2">
        <v>1120</v>
      </c>
      <c r="AN222" t="s" s="2">
        <v>80</v>
      </c>
      <c r="AO222" t="s" s="2">
        <v>1121</v>
      </c>
      <c r="AP222" t="s" s="2">
        <v>80</v>
      </c>
    </row>
    <row r="223" hidden="true">
      <c r="A223" t="s" s="2">
        <v>1122</v>
      </c>
      <c r="B223" t="s" s="2">
        <v>1122</v>
      </c>
      <c r="C223" s="2"/>
      <c r="D223" t="s" s="2">
        <v>80</v>
      </c>
      <c r="E223" s="2"/>
      <c r="F223" t="s" s="2">
        <v>78</v>
      </c>
      <c r="G223" t="s" s="2">
        <v>91</v>
      </c>
      <c r="H223" t="s" s="2">
        <v>80</v>
      </c>
      <c r="I223" t="s" s="2">
        <v>80</v>
      </c>
      <c r="J223" t="s" s="2">
        <v>80</v>
      </c>
      <c r="K223" t="s" s="2">
        <v>244</v>
      </c>
      <c r="L223" t="s" s="2">
        <v>1123</v>
      </c>
      <c r="M223" t="s" s="2">
        <v>1124</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1122</v>
      </c>
      <c r="AG223" t="s" s="2">
        <v>78</v>
      </c>
      <c r="AH223" t="s" s="2">
        <v>91</v>
      </c>
      <c r="AI223" t="s" s="2">
        <v>80</v>
      </c>
      <c r="AJ223" t="s" s="2">
        <v>103</v>
      </c>
      <c r="AK223" t="s" s="2">
        <v>80</v>
      </c>
      <c r="AL223" t="s" s="2">
        <v>80</v>
      </c>
      <c r="AM223" t="s" s="2">
        <v>80</v>
      </c>
      <c r="AN223" t="s" s="2">
        <v>547</v>
      </c>
      <c r="AO223" t="s" s="2">
        <v>1125</v>
      </c>
      <c r="AP223" t="s" s="2">
        <v>80</v>
      </c>
    </row>
    <row r="224" hidden="true">
      <c r="A224" t="s" s="2">
        <v>1126</v>
      </c>
      <c r="B224" t="s" s="2">
        <v>1126</v>
      </c>
      <c r="C224" s="2"/>
      <c r="D224" t="s" s="2">
        <v>80</v>
      </c>
      <c r="E224" s="2"/>
      <c r="F224" t="s" s="2">
        <v>78</v>
      </c>
      <c r="G224" t="s" s="2">
        <v>79</v>
      </c>
      <c r="H224" t="s" s="2">
        <v>80</v>
      </c>
      <c r="I224" t="s" s="2">
        <v>80</v>
      </c>
      <c r="J224" t="s" s="2">
        <v>80</v>
      </c>
      <c r="K224" t="s" s="2">
        <v>575</v>
      </c>
      <c r="L224" t="s" s="2">
        <v>1127</v>
      </c>
      <c r="M224" t="s" s="2">
        <v>1128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1126</v>
      </c>
      <c r="AG224" t="s" s="2">
        <v>78</v>
      </c>
      <c r="AH224" t="s" s="2">
        <v>79</v>
      </c>
      <c r="AI224" t="s" s="2">
        <v>80</v>
      </c>
      <c r="AJ224" t="s" s="2">
        <v>103</v>
      </c>
      <c r="AK224" t="s" s="2">
        <v>80</v>
      </c>
      <c r="AL224" t="s" s="2">
        <v>80</v>
      </c>
      <c r="AM224" t="s" s="2">
        <v>80</v>
      </c>
      <c r="AN224" t="s" s="2">
        <v>80</v>
      </c>
      <c r="AO224" t="s" s="2">
        <v>1129</v>
      </c>
      <c r="AP224" t="s" s="2">
        <v>80</v>
      </c>
    </row>
    <row r="225" hidden="true">
      <c r="A225" t="s" s="2">
        <v>1130</v>
      </c>
      <c r="B225" t="s" s="2">
        <v>1130</v>
      </c>
      <c r="C225" s="2"/>
      <c r="D225" t="s" s="2">
        <v>80</v>
      </c>
      <c r="E225" s="2"/>
      <c r="F225" t="s" s="2">
        <v>78</v>
      </c>
      <c r="G225" t="s" s="2">
        <v>91</v>
      </c>
      <c r="H225" t="s" s="2">
        <v>80</v>
      </c>
      <c r="I225" t="s" s="2">
        <v>80</v>
      </c>
      <c r="J225" t="s" s="2">
        <v>80</v>
      </c>
      <c r="K225" t="s" s="2">
        <v>207</v>
      </c>
      <c r="L225" t="s" s="2">
        <v>1131</v>
      </c>
      <c r="M225" t="s" s="2">
        <v>1132</v>
      </c>
      <c r="N225" s="2"/>
      <c r="O225" s="2"/>
      <c r="P225" t="s" s="2">
        <v>80</v>
      </c>
      <c r="Q225" s="2"/>
      <c r="R225" t="s" s="2">
        <v>80</v>
      </c>
      <c r="S225" t="s" s="2">
        <v>80</v>
      </c>
      <c r="T225" t="s" s="2">
        <v>80</v>
      </c>
      <c r="U225" t="s" s="2">
        <v>80</v>
      </c>
      <c r="V225" t="s" s="2">
        <v>80</v>
      </c>
      <c r="W225" t="s" s="2">
        <v>80</v>
      </c>
      <c r="X225" t="s" s="2">
        <v>348</v>
      </c>
      <c r="Y225" s="2"/>
      <c r="Z225" t="s" s="2">
        <v>1133</v>
      </c>
      <c r="AA225" t="s" s="2">
        <v>80</v>
      </c>
      <c r="AB225" t="s" s="2">
        <v>80</v>
      </c>
      <c r="AC225" t="s" s="2">
        <v>80</v>
      </c>
      <c r="AD225" t="s" s="2">
        <v>80</v>
      </c>
      <c r="AE225" t="s" s="2">
        <v>80</v>
      </c>
      <c r="AF225" t="s" s="2">
        <v>1130</v>
      </c>
      <c r="AG225" t="s" s="2">
        <v>78</v>
      </c>
      <c r="AH225" t="s" s="2">
        <v>91</v>
      </c>
      <c r="AI225" t="s" s="2">
        <v>80</v>
      </c>
      <c r="AJ225" t="s" s="2">
        <v>103</v>
      </c>
      <c r="AK225" t="s" s="2">
        <v>80</v>
      </c>
      <c r="AL225" t="s" s="2">
        <v>80</v>
      </c>
      <c r="AM225" t="s" s="2">
        <v>80</v>
      </c>
      <c r="AN225" t="s" s="2">
        <v>80</v>
      </c>
      <c r="AO225" t="s" s="2">
        <v>1134</v>
      </c>
      <c r="AP225" t="s" s="2">
        <v>80</v>
      </c>
    </row>
    <row r="226" hidden="true">
      <c r="A226" t="s" s="2">
        <v>1135</v>
      </c>
      <c r="B226" t="s" s="2">
        <v>1135</v>
      </c>
      <c r="C226" s="2"/>
      <c r="D226" t="s" s="2">
        <v>80</v>
      </c>
      <c r="E226" s="2"/>
      <c r="F226" t="s" s="2">
        <v>78</v>
      </c>
      <c r="G226" t="s" s="2">
        <v>91</v>
      </c>
      <c r="H226" t="s" s="2">
        <v>92</v>
      </c>
      <c r="I226" t="s" s="2">
        <v>80</v>
      </c>
      <c r="J226" t="s" s="2">
        <v>80</v>
      </c>
      <c r="K226" t="s" s="2">
        <v>1067</v>
      </c>
      <c r="L226" t="s" s="2">
        <v>1136</v>
      </c>
      <c r="M226" t="s" s="2">
        <v>1137</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1135</v>
      </c>
      <c r="AG226" t="s" s="2">
        <v>78</v>
      </c>
      <c r="AH226" t="s" s="2">
        <v>91</v>
      </c>
      <c r="AI226" t="s" s="2">
        <v>80</v>
      </c>
      <c r="AJ226" t="s" s="2">
        <v>103</v>
      </c>
      <c r="AK226" t="s" s="2">
        <v>1138</v>
      </c>
      <c r="AL226" t="s" s="2">
        <v>80</v>
      </c>
      <c r="AM226" t="s" s="2">
        <v>1139</v>
      </c>
      <c r="AN226" t="s" s="2">
        <v>80</v>
      </c>
      <c r="AO226" t="s" s="2">
        <v>1140</v>
      </c>
      <c r="AP226" t="s" s="2">
        <v>80</v>
      </c>
    </row>
    <row r="227" hidden="true">
      <c r="A227" t="s" s="2">
        <v>1141</v>
      </c>
      <c r="B227" t="s" s="2">
        <v>1141</v>
      </c>
      <c r="C227" s="2"/>
      <c r="D227" t="s" s="2">
        <v>80</v>
      </c>
      <c r="E227" s="2"/>
      <c r="F227" t="s" s="2">
        <v>78</v>
      </c>
      <c r="G227" t="s" s="2">
        <v>91</v>
      </c>
      <c r="H227" t="s" s="2">
        <v>80</v>
      </c>
      <c r="I227" t="s" s="2">
        <v>80</v>
      </c>
      <c r="J227" t="s" s="2">
        <v>80</v>
      </c>
      <c r="K227" t="s" s="2">
        <v>227</v>
      </c>
      <c r="L227" t="s" s="2">
        <v>187</v>
      </c>
      <c r="M227" t="s" s="2">
        <v>188</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189</v>
      </c>
      <c r="AG227" t="s" s="2">
        <v>78</v>
      </c>
      <c r="AH227" t="s" s="2">
        <v>91</v>
      </c>
      <c r="AI227" t="s" s="2">
        <v>190</v>
      </c>
      <c r="AJ227" t="s" s="2">
        <v>80</v>
      </c>
      <c r="AK227" t="s" s="2">
        <v>80</v>
      </c>
      <c r="AL227" t="s" s="2">
        <v>80</v>
      </c>
      <c r="AM227" t="s" s="2">
        <v>80</v>
      </c>
      <c r="AN227" t="s" s="2">
        <v>80</v>
      </c>
      <c r="AO227" t="s" s="2">
        <v>191</v>
      </c>
      <c r="AP227" t="s" s="2">
        <v>80</v>
      </c>
    </row>
    <row r="228" hidden="true">
      <c r="A228" t="s" s="2">
        <v>1142</v>
      </c>
      <c r="B228" t="s" s="2">
        <v>1142</v>
      </c>
      <c r="C228" s="2"/>
      <c r="D228" t="s" s="2">
        <v>169</v>
      </c>
      <c r="E228" s="2"/>
      <c r="F228" t="s" s="2">
        <v>78</v>
      </c>
      <c r="G228" t="s" s="2">
        <v>79</v>
      </c>
      <c r="H228" t="s" s="2">
        <v>80</v>
      </c>
      <c r="I228" t="s" s="2">
        <v>80</v>
      </c>
      <c r="J228" t="s" s="2">
        <v>80</v>
      </c>
      <c r="K228" t="s" s="2">
        <v>138</v>
      </c>
      <c r="L228" t="s" s="2">
        <v>193</v>
      </c>
      <c r="M228" t="s" s="2">
        <v>194</v>
      </c>
      <c r="N228" t="s" s="2">
        <v>172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196</v>
      </c>
      <c r="AG228" t="s" s="2">
        <v>78</v>
      </c>
      <c r="AH228" t="s" s="2">
        <v>79</v>
      </c>
      <c r="AI228" t="s" s="2">
        <v>80</v>
      </c>
      <c r="AJ228" t="s" s="2">
        <v>144</v>
      </c>
      <c r="AK228" t="s" s="2">
        <v>80</v>
      </c>
      <c r="AL228" t="s" s="2">
        <v>80</v>
      </c>
      <c r="AM228" t="s" s="2">
        <v>80</v>
      </c>
      <c r="AN228" t="s" s="2">
        <v>80</v>
      </c>
      <c r="AO228" t="s" s="2">
        <v>191</v>
      </c>
      <c r="AP228" t="s" s="2">
        <v>80</v>
      </c>
    </row>
    <row r="229" hidden="true">
      <c r="A229" t="s" s="2">
        <v>1143</v>
      </c>
      <c r="B229" t="s" s="2">
        <v>1143</v>
      </c>
      <c r="C229" s="2"/>
      <c r="D229" t="s" s="2">
        <v>670</v>
      </c>
      <c r="E229" s="2"/>
      <c r="F229" t="s" s="2">
        <v>78</v>
      </c>
      <c r="G229" t="s" s="2">
        <v>79</v>
      </c>
      <c r="H229" t="s" s="2">
        <v>80</v>
      </c>
      <c r="I229" t="s" s="2">
        <v>92</v>
      </c>
      <c r="J229" t="s" s="2">
        <v>92</v>
      </c>
      <c r="K229" t="s" s="2">
        <v>138</v>
      </c>
      <c r="L229" t="s" s="2">
        <v>671</v>
      </c>
      <c r="M229" t="s" s="2">
        <v>672</v>
      </c>
      <c r="N229" t="s" s="2">
        <v>172</v>
      </c>
      <c r="O229" t="s" s="2">
        <v>173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1075</v>
      </c>
      <c r="AG229" t="s" s="2">
        <v>78</v>
      </c>
      <c r="AH229" t="s" s="2">
        <v>79</v>
      </c>
      <c r="AI229" t="s" s="2">
        <v>80</v>
      </c>
      <c r="AJ229" t="s" s="2">
        <v>144</v>
      </c>
      <c r="AK229" t="s" s="2">
        <v>80</v>
      </c>
      <c r="AL229" t="s" s="2">
        <v>80</v>
      </c>
      <c r="AM229" t="s" s="2">
        <v>80</v>
      </c>
      <c r="AN229" t="s" s="2">
        <v>80</v>
      </c>
      <c r="AO229" t="s" s="2">
        <v>136</v>
      </c>
      <c r="AP229" t="s" s="2">
        <v>80</v>
      </c>
    </row>
    <row r="230" hidden="true">
      <c r="A230" t="s" s="2">
        <v>1144</v>
      </c>
      <c r="B230" t="s" s="2">
        <v>1144</v>
      </c>
      <c r="C230" s="2"/>
      <c r="D230" t="s" s="2">
        <v>80</v>
      </c>
      <c r="E230" s="2"/>
      <c r="F230" t="s" s="2">
        <v>91</v>
      </c>
      <c r="G230" t="s" s="2">
        <v>91</v>
      </c>
      <c r="H230" t="s" s="2">
        <v>80</v>
      </c>
      <c r="I230" t="s" s="2">
        <v>80</v>
      </c>
      <c r="J230" t="s" s="2">
        <v>80</v>
      </c>
      <c r="K230" t="s" s="2">
        <v>1145</v>
      </c>
      <c r="L230" t="s" s="2">
        <v>1146</v>
      </c>
      <c r="M230" t="s" s="2">
        <v>1147</v>
      </c>
      <c r="N230" t="s" s="2">
        <v>1148</v>
      </c>
      <c r="O230" s="2"/>
      <c r="P230" t="s" s="2">
        <v>80</v>
      </c>
      <c r="Q230" s="2"/>
      <c r="R230" t="s" s="2">
        <v>80</v>
      </c>
      <c r="S230" t="s" s="2">
        <v>80</v>
      </c>
      <c r="T230" t="s" s="2">
        <v>80</v>
      </c>
      <c r="U230" t="s" s="2">
        <v>80</v>
      </c>
      <c r="V230" t="s" s="2">
        <v>80</v>
      </c>
      <c r="W230" t="s" s="2">
        <v>80</v>
      </c>
      <c r="X230" t="s" s="2">
        <v>872</v>
      </c>
      <c r="Y230" t="s" s="2">
        <v>1149</v>
      </c>
      <c r="Z230" t="s" s="2">
        <v>1150</v>
      </c>
      <c r="AA230" t="s" s="2">
        <v>80</v>
      </c>
      <c r="AB230" t="s" s="2">
        <v>80</v>
      </c>
      <c r="AC230" t="s" s="2">
        <v>80</v>
      </c>
      <c r="AD230" t="s" s="2">
        <v>80</v>
      </c>
      <c r="AE230" t="s" s="2">
        <v>80</v>
      </c>
      <c r="AF230" t="s" s="2">
        <v>1144</v>
      </c>
      <c r="AG230" t="s" s="2">
        <v>91</v>
      </c>
      <c r="AH230" t="s" s="2">
        <v>91</v>
      </c>
      <c r="AI230" t="s" s="2">
        <v>80</v>
      </c>
      <c r="AJ230" t="s" s="2">
        <v>103</v>
      </c>
      <c r="AK230" t="s" s="2">
        <v>80</v>
      </c>
      <c r="AL230" t="s" s="2">
        <v>80</v>
      </c>
      <c r="AM230" t="s" s="2">
        <v>1139</v>
      </c>
      <c r="AN230" t="s" s="2">
        <v>80</v>
      </c>
      <c r="AO230" t="s" s="2">
        <v>1151</v>
      </c>
      <c r="AP230" t="s" s="2">
        <v>1152</v>
      </c>
    </row>
    <row r="231" hidden="true">
      <c r="A231" t="s" s="2">
        <v>1153</v>
      </c>
      <c r="B231" t="s" s="2">
        <v>1153</v>
      </c>
      <c r="C231" s="2"/>
      <c r="D231" t="s" s="2">
        <v>80</v>
      </c>
      <c r="E231" s="2"/>
      <c r="F231" t="s" s="2">
        <v>78</v>
      </c>
      <c r="G231" t="s" s="2">
        <v>91</v>
      </c>
      <c r="H231" t="s" s="2">
        <v>80</v>
      </c>
      <c r="I231" t="s" s="2">
        <v>80</v>
      </c>
      <c r="J231" t="s" s="2">
        <v>80</v>
      </c>
      <c r="K231" t="s" s="2">
        <v>207</v>
      </c>
      <c r="L231" t="s" s="2">
        <v>1154</v>
      </c>
      <c r="M231" t="s" s="2">
        <v>1155</v>
      </c>
      <c r="N231" s="2"/>
      <c r="O231" s="2"/>
      <c r="P231" t="s" s="2">
        <v>80</v>
      </c>
      <c r="Q231" s="2"/>
      <c r="R231" t="s" s="2">
        <v>80</v>
      </c>
      <c r="S231" t="s" s="2">
        <v>80</v>
      </c>
      <c r="T231" t="s" s="2">
        <v>80</v>
      </c>
      <c r="U231" t="s" s="2">
        <v>80</v>
      </c>
      <c r="V231" t="s" s="2">
        <v>80</v>
      </c>
      <c r="W231" t="s" s="2">
        <v>80</v>
      </c>
      <c r="X231" t="s" s="2">
        <v>348</v>
      </c>
      <c r="Y231" t="s" s="2">
        <v>1156</v>
      </c>
      <c r="Z231" t="s" s="2">
        <v>1157</v>
      </c>
      <c r="AA231" t="s" s="2">
        <v>80</v>
      </c>
      <c r="AB231" t="s" s="2">
        <v>80</v>
      </c>
      <c r="AC231" t="s" s="2">
        <v>80</v>
      </c>
      <c r="AD231" t="s" s="2">
        <v>80</v>
      </c>
      <c r="AE231" t="s" s="2">
        <v>80</v>
      </c>
      <c r="AF231" t="s" s="2">
        <v>1153</v>
      </c>
      <c r="AG231" t="s" s="2">
        <v>78</v>
      </c>
      <c r="AH231" t="s" s="2">
        <v>91</v>
      </c>
      <c r="AI231" t="s" s="2">
        <v>80</v>
      </c>
      <c r="AJ231" t="s" s="2">
        <v>103</v>
      </c>
      <c r="AK231" t="s" s="2">
        <v>80</v>
      </c>
      <c r="AL231" t="s" s="2">
        <v>80</v>
      </c>
      <c r="AM231" t="s" s="2">
        <v>316</v>
      </c>
      <c r="AN231" t="s" s="2">
        <v>80</v>
      </c>
      <c r="AO231" t="s" s="2">
        <v>1158</v>
      </c>
      <c r="AP231" t="s" s="2">
        <v>1159</v>
      </c>
    </row>
    <row r="232" hidden="true">
      <c r="A232" t="s" s="2">
        <v>1160</v>
      </c>
      <c r="B232" t="s" s="2">
        <v>1160</v>
      </c>
      <c r="C232" s="2"/>
      <c r="D232" t="s" s="2">
        <v>80</v>
      </c>
      <c r="E232" s="2"/>
      <c r="F232" t="s" s="2">
        <v>78</v>
      </c>
      <c r="G232" t="s" s="2">
        <v>79</v>
      </c>
      <c r="H232" t="s" s="2">
        <v>80</v>
      </c>
      <c r="I232" t="s" s="2">
        <v>80</v>
      </c>
      <c r="J232" t="s" s="2">
        <v>80</v>
      </c>
      <c r="K232" t="s" s="2">
        <v>1161</v>
      </c>
      <c r="L232" t="s" s="2">
        <v>1162</v>
      </c>
      <c r="M232" t="s" s="2">
        <v>1163</v>
      </c>
      <c r="N232" t="s" s="2">
        <v>1164</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1160</v>
      </c>
      <c r="AG232" t="s" s="2">
        <v>78</v>
      </c>
      <c r="AH232" t="s" s="2">
        <v>79</v>
      </c>
      <c r="AI232" t="s" s="2">
        <v>80</v>
      </c>
      <c r="AJ232" t="s" s="2">
        <v>103</v>
      </c>
      <c r="AK232" t="s" s="2">
        <v>80</v>
      </c>
      <c r="AL232" t="s" s="2">
        <v>1165</v>
      </c>
      <c r="AM232" t="s" s="2">
        <v>80</v>
      </c>
      <c r="AN232" t="s" s="2">
        <v>80</v>
      </c>
      <c r="AO232" t="s" s="2">
        <v>1166</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2024-06-10T07:42:04Z</dcterms:created>
  <dc:creator>Apache POI</dc:creator>
</cp:coreProperties>
</file>