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otes" sheetId="2" r:id="rId2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Liberation Sans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tx>
            <c:v>Monthly values</c:v>
          </c:tx>
          <c:val>
            <c:numRef>
              <c:f>Summary!$A$2:$B$2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crossAx val="1"/>
        <c:crosses val="autoZero"/>
      </c:valAx>
    </c:plotArea>
    <c:plotVisOnly val="1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4</xdr:col>
      <xdr:colOff>0</xdr:colOff>
      <xdr:row>1</xdr:row>
      <xdr:rowOff>0</xdr:rowOff>
    </xdr:from>
    <xdr:ext cx="4572000" cy="2743200"/>
    <xdr:graphicFrame macro="">
      <xdr:nvGraphicFramePr>
        <xdr:cNvPr id="2" name="Monthly 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January</t>
        </is>
      </c>
      <c r="B1" t="inlineStr">
        <is>
          <t>February</t>
        </is>
      </c>
      <c r="C1" t="inlineStr">
        <is>
          <t>Total</t>
        </is>
      </c>
    </row>
    <row r="2">
      <c r="A2">
        <v>10</v>
      </c>
      <c r="B2">
        <v>20</v>
      </c>
      <c r="C2">
        <f>SUM(A2:B2)</f>
        <v>30</v>
      </c>
    </row>
  </sheetData>
  <drawing r:id="rId1"/>
</worksheet>
</file>

<file path=xl/worksheets/sheet2.xml><?xml version="1.0" encoding="utf-8"?>
<worksheet xmlns="http://schemas.openxmlformats.org/spreadsheetml/2006/main">
  <sheetData>
    <row r="1">
      <c r="A1" t="inlineStr">
        <is>
          <t>Second worksheet retained</t>
        </is>
      </c>
    </row>
  </sheetData>
</worksheet>
</file>