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ADME" sheetId="1" r:id="rId1"/>
    <sheet name="My Business" sheetId="2" r:id="rId2"/>
    <sheet name="Clients" sheetId="3" r:id="rId3"/>
    <sheet name="Client Services" sheetId="4" r:id="rId4"/>
    <sheet name="Client Locations" sheetId="5" r:id="rId5"/>
    <sheet name="Client SEO" sheetId="6" r:id="rId6"/>
  </sheets>
</workbook>
</file>

<file path=xl/sharedStrings.xml><?xml version="1.0" encoding="utf-8"?>
<sst xmlns="http://schemas.openxmlformats.org/spreadsheetml/2006/main" count="106" uniqueCount="106">
  <si>
    <t xml:space="preserve">OCTG Business Data workbook</t>
  </si>
  <si>
    <t xml:space="preserve">This workbook is how you give the OCTG agent your business and your clients' information. Fill in the sheets, save the file as .xlsx, then import it from the terminal.</t>
  </si>
  <si>
    <t xml:space="preserve">How to import</t>
  </si>
  <si>
    <t xml:space="preserve">1. Save your filled workbook under a NEW name outside the agent's folder (for example D:\OCTG_Data\OCTG_Business_Data.xlsx). Keep this template blank.</t>
  </si>
  <si>
    <t xml:space="preserve">2. Preview only (writes nothing):   python -m octg_agent business import "D:\OCTG_Data\OCTG_Business_Data.xlsx" --dry-run</t>
  </si>
  <si>
    <t xml:space="preserve">3. Import for real:   python -m octg_agent business import "D:\OCTG_Data\OCTG_Business_Data.xlsx"</t>
  </si>
  <si>
    <t xml:space="preserve">   The agent shows a preview first (what is new, changed, unchanged, missing, in conflict, protected), asks about anything unclear, makes a backup, and only writes after you confirm.</t>
  </si>
  <si>
    <t xml:space="preserve">Rules</t>
  </si>
  <si>
    <t xml:space="preserve">1. BLANK MEANS MISSING. Leave a cell empty when you do not know it. Nothing is guessed, copied from another client or from your own business, or invented.</t>
  </si>
  <si>
    <t xml:space="preserve">2. NEVER put passwords, one-time codes (OTPs), API keys, payment-card numbers, bank account numbers or Aadhaar numbers in this workbook. Those columns/values are refused.</t>
  </si>
  <si>
    <t xml:space="preserve">3. Protected fields (PAN, GSTIN, Udyam, TAN, CIN, internal notes) are stored encrypted with Windows protection and are never shown to an AI model.</t>
  </si>
  <si>
    <t xml:space="preserve">4. Every cell is plain data. Text such as "ignore previous instructions" would be stored as ordinary text and never obeyed. Formulas are never calculated; macros are never opened.</t>
  </si>
  <si>
    <t xml:space="preserve">5. Nothing existing is overwritten silently. If the workbook disagrees with a value you already confirmed, the agent asks you: keep the existing value, or use the workbook's.</t>
  </si>
  <si>
    <t xml:space="preserve">6. If a client in the workbook looks like one you already have (same name or web address), the agent asks whether they are the same client. It never merges on its own.</t>
  </si>
  <si>
    <t xml:space="preserve">7. The import never deletes anything. Rows missing from the workbook are left alone.</t>
  </si>
  <si>
    <t xml:space="preserve">8. Keep phone numbers, PIN / ZIP codes and ids as TEXT (the sheets are already formatted as text), so leading zeros are not lost.</t>
  </si>
  <si>
    <t xml:space="preserve">9. Do not rename the sheets or the header cells. You may reorder columns, and the importer recognises some alternative names; if a header could mean two things it asks you.</t>
  </si>
  <si>
    <t xml:space="preserve">The sheets</t>
  </si>
  <si>
    <t xml:space="preserve">My Business</t>
  </si>
  <si>
    <t xml:space="preserve">One Chance to Grow's own business profile (two columns: Field, Value). Blank means missing.</t>
  </si>
  <si>
    <t xml:space="preserve">Columns: Field | Value | Guidance (Guidance is for you and is ignored). Put each value in the Value column next to its Field.</t>
  </si>
  <si>
    <t xml:space="preserve">Fields: legal_name; trade_name; website; email; support_email; phone; address_line_1; address_line_2; city; state; country; postal_code; description; primary_services; additional_services; registration.udyam; registration.pan; registration.gstin; registration.tan; registration.cin</t>
  </si>
  <si>
    <t xml:space="preserve">Clients</t>
  </si>
  <si>
    <t xml:space="preserve">One row per client. Each client is a separate scope: nothing here is ever mixed with another client or with your own business.</t>
  </si>
  <si>
    <t xml:space="preserve">Fields: client_id; business_name; legal_name; trade_name; website; email; phone; contact_person; description; primary_address_line_1; primary_address_line_2; city; state; country; postal_code; status; onboarding_date; plan; internal_notes; pan; gstin; tan; cin; udyam</t>
  </si>
  <si>
    <t xml:space="preserve">Client Services</t>
  </si>
  <si>
    <t xml:space="preserve">One row per client/service relationship.</t>
  </si>
  <si>
    <t xml:space="preserve">Fields: client_id (required); service (required); service_category; priority; notes</t>
  </si>
  <si>
    <t xml:space="preserve">Client Locations</t>
  </si>
  <si>
    <t xml:space="preserve">One row per service location of a client.</t>
  </si>
  <si>
    <t xml:space="preserve">Fields: client_id (required); location; city; state; country; postal_code; location_type; priority; notes</t>
  </si>
  <si>
    <t xml:space="preserve">Client SEO</t>
  </si>
  <si>
    <t xml:space="preserve">Structured SEO targeting information (keyword + location) that a future research feature can use. Nothing is researched or ranked by importing it.</t>
  </si>
  <si>
    <t xml:space="preserve">Fields: client_id (required); keyword (required); location; priority; service; notes</t>
  </si>
  <si>
    <t xml:space="preserve">Linking the client sheets</t>
  </si>
  <si>
    <t xml:space="preserve">The Clients sheet has one row per client with your own id in client_id (for example CLIENT-001). The sheets Client Services, Client Locations and Client SEO use the same client_id on every row to say which client the row belongs to. A client_id that is not on the Clients sheet (and not already stored) is refused.</t>
  </si>
  <si>
    <t xml:space="preserve">EXAMPLES (illustration only: this sheet is never imported)</t>
  </si>
  <si>
    <t xml:space="preserve">Client Services:   CLIENT-001 | Emergency Locksmith | Locksmith | High | 24/7</t>
  </si>
  <si>
    <t xml:space="preserve">Client Locations:  CLIENT-001 | Example Town | Example Town | EX | USA | 00000 | primary | High |</t>
  </si>
  <si>
    <t xml:space="preserve">Client SEO:        CLIENT-001 | emergency locksmith | Example Town, EX | High | Emergency Locksmith |</t>
  </si>
  <si>
    <t xml:space="preserve">These lines are examples of the layout only. Do not copy them into the real sheets unless they are true.</t>
  </si>
  <si>
    <t xml:space="preserve">Allowed values</t>
  </si>
  <si>
    <t xml:space="preserve">priority: High, Medium or Low.    location_type: primary, service_area, target_area or other.    Dates: a real date cell, or text written YYYY-MM-DD.</t>
  </si>
  <si>
    <t xml:space="preserve">Several services in one My Business cell: separate with a semicolon (;) or put each on its own line.</t>
  </si>
  <si>
    <t xml:space="preserve">Field</t>
  </si>
  <si>
    <t xml:space="preserve">Value</t>
  </si>
  <si>
    <t xml:space="preserve">Guidance</t>
  </si>
  <si>
    <t xml:space="preserve">legal_name</t>
  </si>
  <si>
    <t xml:space="preserve">The registered / legal name of your business.</t>
  </si>
  <si>
    <t xml:space="preserve">trade_name</t>
  </si>
  <si>
    <t xml:space="preserve">The name you trade under, if different.</t>
  </si>
  <si>
    <t xml:space="preserve">website</t>
  </si>
  <si>
    <t xml:space="preserve">Your website address.</t>
  </si>
  <si>
    <t xml:space="preserve">email</t>
  </si>
  <si>
    <t xml:space="preserve">Your main business e-mail.</t>
  </si>
  <si>
    <t xml:space="preserve">support_email</t>
  </si>
  <si>
    <t xml:space="preserve">A separate support e-mail, if you have one.</t>
  </si>
  <si>
    <t xml:space="preserve">phone</t>
  </si>
  <si>
    <t xml:space="preserve">Your main business phone.</t>
  </si>
  <si>
    <t xml:space="preserve">address_line_1</t>
  </si>
  <si>
    <t xml:space="preserve">Street address of your principal place of business.</t>
  </si>
  <si>
    <t xml:space="preserve">address_line_2</t>
  </si>
  <si>
    <t xml:space="preserve">Building / area, if any.</t>
  </si>
  <si>
    <t xml:space="preserve">city</t>
  </si>
  <si>
    <t xml:space="preserve">City.</t>
  </si>
  <si>
    <t xml:space="preserve">state</t>
  </si>
  <si>
    <t xml:space="preserve">State / province (as written on forms, e.g. Maharashtra).</t>
  </si>
  <si>
    <t xml:space="preserve">country</t>
  </si>
  <si>
    <t xml:space="preserve">Country.</t>
  </si>
  <si>
    <t xml:space="preserve">postal_code</t>
  </si>
  <si>
    <t xml:space="preserve">PIN / ZIP / postal code. Format the cell as Text so leading zeros stay.</t>
  </si>
  <si>
    <t xml:space="preserve">description</t>
  </si>
  <si>
    <t xml:space="preserve">A short description of your business.</t>
  </si>
  <si>
    <t xml:space="preserve">primary_services</t>
  </si>
  <si>
    <t xml:space="preserve">Your main services. Separate several with a semicolon (;) or put each on its own line.</t>
  </si>
  <si>
    <t xml:space="preserve">additional_services</t>
  </si>
  <si>
    <t xml:space="preserve">Other services. Separate several with a semicolon (;) or one per line.</t>
  </si>
  <si>
    <t xml:space="preserve">registration.udyam</t>
  </si>
  <si>
    <t xml:space="preserve">HIGH sensitivity: stored encrypted, never shown to a model. Leave blank if you have none.</t>
  </si>
  <si>
    <t xml:space="preserve">registration.pan</t>
  </si>
  <si>
    <t xml:space="preserve">HIGH sensitivity: stored encrypted, never shown to a model. Leave blank if unknown.</t>
  </si>
  <si>
    <t xml:space="preserve">registration.gstin</t>
  </si>
  <si>
    <t xml:space="preserve">registration.tan</t>
  </si>
  <si>
    <t xml:space="preserve">HIGH sensitivity. Leave blank if you have none.</t>
  </si>
  <si>
    <t xml:space="preserve">registration.cin</t>
  </si>
  <si>
    <t xml:space="preserve">client_id</t>
  </si>
  <si>
    <t xml:space="preserve">business_name</t>
  </si>
  <si>
    <t xml:space="preserve">contact_person</t>
  </si>
  <si>
    <t xml:space="preserve">primary_address_line_1</t>
  </si>
  <si>
    <t xml:space="preserve">primary_address_line_2</t>
  </si>
  <si>
    <t xml:space="preserve">status</t>
  </si>
  <si>
    <t xml:space="preserve">onboarding_date</t>
  </si>
  <si>
    <t xml:space="preserve">plan</t>
  </si>
  <si>
    <t xml:space="preserve">internal_notes</t>
  </si>
  <si>
    <t xml:space="preserve">pan</t>
  </si>
  <si>
    <t xml:space="preserve">gstin</t>
  </si>
  <si>
    <t xml:space="preserve">tan</t>
  </si>
  <si>
    <t xml:space="preserve">cin</t>
  </si>
  <si>
    <t xml:space="preserve">udyam</t>
  </si>
  <si>
    <t xml:space="preserve">service</t>
  </si>
  <si>
    <t xml:space="preserve">service_category</t>
  </si>
  <si>
    <t xml:space="preserve">priority</t>
  </si>
  <si>
    <t xml:space="preserve">notes</t>
  </si>
  <si>
    <t xml:space="preserve">location</t>
  </si>
  <si>
    <t xml:space="preserve">location_type</t>
  </si>
  <si>
    <t xml:space="preserve">keyword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</si>
</sst>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vertical="center" wrapText="1"/>
    </xf>
    <xf numFmtId="49" fontId="0" fillId="0" borderId="0" xfId="0" applyNumberFormat="1" applyAlignment="1">
      <alignment vertical="top" wrapText="1"/>
    </xf>
    <xf numFmtId="49" fontId="2" fillId="0" borderId="0" xfId="0" applyNumberFormat="1" applyFont="1" applyAlignment="1">
      <alignment vertical="top" wrapText="1"/>
    </xf>
    <xf numFmtId="49" fontId="0" fillId="3" borderId="0" xfId="0" applyNumberFormat="1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Pr>
    <tabColor rgb="FF9E9E9E"/>
  </sheetPr>
  <dimension ref="A1:A54"/>
  <sheetViews>
    <sheetView workbookViewId="0" tabSelected="1" showGridLines="0"/>
  </sheetViews>
  <sheetFormatPr defaultRowHeight="15"/>
  <cols>
    <col min="1" max="1" width="130" customWidth="1" style="3"/>
  </cols>
  <sheetData>
    <row r="1">
      <c r="A1" s="4" t="s">
        <v>0</v>
      </c>
    </row>
    <row r="2">
      <c r="A2" s="3" t="s">
        <v>1</v>
      </c>
    </row>
    <row r="3"/>
    <row r="4">
      <c r="A4" s="4" t="s">
        <v>2</v>
      </c>
    </row>
    <row r="5">
      <c r="A5" s="3" t="s">
        <v>3</v>
      </c>
    </row>
    <row r="6">
      <c r="A6" s="3" t="s">
        <v>4</v>
      </c>
    </row>
    <row r="7">
      <c r="A7" s="3" t="s">
        <v>5</v>
      </c>
    </row>
    <row r="8">
      <c r="A8" s="3" t="s">
        <v>6</v>
      </c>
    </row>
    <row r="9"/>
    <row r="10">
      <c r="A10" s="4" t="s">
        <v>7</v>
      </c>
    </row>
    <row r="11">
      <c r="A11" s="3" t="s">
        <v>8</v>
      </c>
    </row>
    <row r="12">
      <c r="A12" s="3" t="s">
        <v>9</v>
      </c>
    </row>
    <row r="13">
      <c r="A13" s="3" t="s">
        <v>10</v>
      </c>
    </row>
    <row r="14">
      <c r="A14" s="3" t="s">
        <v>11</v>
      </c>
    </row>
    <row r="15">
      <c r="A15" s="3" t="s">
        <v>12</v>
      </c>
    </row>
    <row r="16">
      <c r="A16" s="3" t="s">
        <v>13</v>
      </c>
    </row>
    <row r="17">
      <c r="A17" s="3" t="s">
        <v>14</v>
      </c>
    </row>
    <row r="18">
      <c r="A18" s="3" t="s">
        <v>15</v>
      </c>
    </row>
    <row r="19">
      <c r="A19" s="3" t="s">
        <v>16</v>
      </c>
    </row>
    <row r="20"/>
    <row r="21">
      <c r="A21" s="4" t="s">
        <v>17</v>
      </c>
    </row>
    <row r="22">
      <c r="A22" s="4" t="s">
        <v>18</v>
      </c>
    </row>
    <row r="23">
      <c r="A23" s="3" t="s">
        <v>19</v>
      </c>
    </row>
    <row r="24">
      <c r="A24" s="3" t="s">
        <v>20</v>
      </c>
    </row>
    <row r="25">
      <c r="A25" s="3" t="s">
        <v>21</v>
      </c>
    </row>
    <row r="26"/>
    <row r="27">
      <c r="A27" s="4" t="s">
        <v>22</v>
      </c>
    </row>
    <row r="28">
      <c r="A28" s="3" t="s">
        <v>23</v>
      </c>
    </row>
    <row r="29">
      <c r="A29" s="3" t="s">
        <v>24</v>
      </c>
    </row>
    <row r="30"/>
    <row r="31">
      <c r="A31" s="4" t="s">
        <v>25</v>
      </c>
    </row>
    <row r="32">
      <c r="A32" s="3" t="s">
        <v>26</v>
      </c>
    </row>
    <row r="33">
      <c r="A33" s="3" t="s">
        <v>27</v>
      </c>
    </row>
    <row r="34"/>
    <row r="35">
      <c r="A35" s="4" t="s">
        <v>28</v>
      </c>
    </row>
    <row r="36">
      <c r="A36" s="3" t="s">
        <v>29</v>
      </c>
    </row>
    <row r="37">
      <c r="A37" s="3" t="s">
        <v>30</v>
      </c>
    </row>
    <row r="38"/>
    <row r="39">
      <c r="A39" s="4" t="s">
        <v>31</v>
      </c>
    </row>
    <row r="40">
      <c r="A40" s="3" t="s">
        <v>32</v>
      </c>
    </row>
    <row r="41">
      <c r="A41" s="3" t="s">
        <v>33</v>
      </c>
    </row>
    <row r="42"/>
    <row r="43">
      <c r="A43" s="4" t="s">
        <v>34</v>
      </c>
    </row>
    <row r="44">
      <c r="A44" s="3" t="s">
        <v>35</v>
      </c>
    </row>
    <row r="45"/>
    <row r="46">
      <c r="A46" s="4" t="s">
        <v>36</v>
      </c>
    </row>
    <row r="47">
      <c r="A47" s="3" t="s">
        <v>37</v>
      </c>
    </row>
    <row r="48">
      <c r="A48" s="3" t="s">
        <v>38</v>
      </c>
    </row>
    <row r="49">
      <c r="A49" s="3" t="s">
        <v>39</v>
      </c>
    </row>
    <row r="50">
      <c r="A50" s="3" t="s">
        <v>40</v>
      </c>
    </row>
    <row r="51"/>
    <row r="52">
      <c r="A52" s="4" t="s">
        <v>41</v>
      </c>
    </row>
    <row r="53">
      <c r="A53" s="3" t="s">
        <v>42</v>
      </c>
    </row>
    <row r="54">
      <c r="A54" s="3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1F4E79"/>
  </sheetPr>
  <dimension ref="A1:C2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 style="1"/>
    <col min="2" max="2" width="48" customWidth="1" style="1"/>
    <col min="3" max="3" width="90" customWidth="1" style="1"/>
  </cols>
  <sheetData>
    <row r="1">
      <c r="A1" s="2" t="s">
        <v>44</v>
      </c>
      <c r="B1" s="2" t="s">
        <v>45</v>
      </c>
      <c r="C1" s="2" t="s">
        <v>46</v>
      </c>
    </row>
    <row r="2">
      <c r="A2" s="5" t="s">
        <v>47</v>
      </c>
      <c r="C2" s="1" t="s">
        <v>48</v>
      </c>
    </row>
    <row r="3">
      <c r="A3" s="5" t="s">
        <v>49</v>
      </c>
      <c r="C3" s="1" t="s">
        <v>50</v>
      </c>
    </row>
    <row r="4">
      <c r="A4" s="5" t="s">
        <v>51</v>
      </c>
      <c r="C4" s="1" t="s">
        <v>52</v>
      </c>
    </row>
    <row r="5">
      <c r="A5" s="5" t="s">
        <v>53</v>
      </c>
      <c r="C5" s="1" t="s">
        <v>54</v>
      </c>
    </row>
    <row r="6">
      <c r="A6" s="5" t="s">
        <v>55</v>
      </c>
      <c r="C6" s="1" t="s">
        <v>56</v>
      </c>
    </row>
    <row r="7">
      <c r="A7" s="5" t="s">
        <v>57</v>
      </c>
      <c r="C7" s="1" t="s">
        <v>58</v>
      </c>
    </row>
    <row r="8">
      <c r="A8" s="5" t="s">
        <v>59</v>
      </c>
      <c r="C8" s="1" t="s">
        <v>60</v>
      </c>
    </row>
    <row r="9">
      <c r="A9" s="5" t="s">
        <v>61</v>
      </c>
      <c r="C9" s="1" t="s">
        <v>62</v>
      </c>
    </row>
    <row r="10">
      <c r="A10" s="5" t="s">
        <v>63</v>
      </c>
      <c r="C10" s="1" t="s">
        <v>64</v>
      </c>
    </row>
    <row r="11">
      <c r="A11" s="5" t="s">
        <v>65</v>
      </c>
      <c r="C11" s="1" t="s">
        <v>66</v>
      </c>
    </row>
    <row r="12">
      <c r="A12" s="5" t="s">
        <v>67</v>
      </c>
      <c r="C12" s="1" t="s">
        <v>68</v>
      </c>
    </row>
    <row r="13">
      <c r="A13" s="5" t="s">
        <v>69</v>
      </c>
      <c r="C13" s="1" t="s">
        <v>70</v>
      </c>
    </row>
    <row r="14">
      <c r="A14" s="5" t="s">
        <v>71</v>
      </c>
      <c r="C14" s="1" t="s">
        <v>72</v>
      </c>
    </row>
    <row r="15">
      <c r="A15" s="5" t="s">
        <v>73</v>
      </c>
      <c r="C15" s="1" t="s">
        <v>74</v>
      </c>
    </row>
    <row r="16">
      <c r="A16" s="5" t="s">
        <v>75</v>
      </c>
      <c r="C16" s="1" t="s">
        <v>76</v>
      </c>
    </row>
    <row r="17">
      <c r="A17" s="5" t="s">
        <v>77</v>
      </c>
      <c r="C17" s="1" t="s">
        <v>78</v>
      </c>
    </row>
    <row r="18">
      <c r="A18" s="5" t="s">
        <v>79</v>
      </c>
      <c r="C18" s="1" t="s">
        <v>80</v>
      </c>
    </row>
    <row r="19">
      <c r="A19" s="5" t="s">
        <v>81</v>
      </c>
      <c r="C19" s="1" t="s">
        <v>78</v>
      </c>
    </row>
    <row r="20">
      <c r="A20" s="5" t="s">
        <v>82</v>
      </c>
      <c r="C20" s="1" t="s">
        <v>83</v>
      </c>
    </row>
    <row r="21">
      <c r="A21" s="5" t="s">
        <v>84</v>
      </c>
      <c r="C21" s="1" t="s">
        <v>83</v>
      </c>
    </row>
  </sheetData>
  <dataValidations count="20">
    <dataValidation allowBlank="1" showInputMessage="1" promptTitle="legal_name" prompt="The registered / legal name of your business." sqref="B2"/>
    <dataValidation allowBlank="1" showInputMessage="1" promptTitle="trade_name" prompt="The name you trade under, if different." sqref="B3"/>
    <dataValidation allowBlank="1" showInputMessage="1" promptTitle="website" prompt="Your website address." sqref="B4"/>
    <dataValidation allowBlank="1" showInputMessage="1" promptTitle="email" prompt="Your main business e-mail." sqref="B5"/>
    <dataValidation allowBlank="1" showInputMessage="1" promptTitle="support_email" prompt="A separate support e-mail, if you have one." sqref="B6"/>
    <dataValidation allowBlank="1" showInputMessage="1" promptTitle="phone" prompt="Your main business phone." sqref="B7"/>
    <dataValidation allowBlank="1" showInputMessage="1" promptTitle="address_line_1" prompt="Street address of your principal place of business." sqref="B8"/>
    <dataValidation allowBlank="1" showInputMessage="1" promptTitle="address_line_2" prompt="Building / area, if any." sqref="B9"/>
    <dataValidation allowBlank="1" showInputMessage="1" promptTitle="city" prompt="City." sqref="B10"/>
    <dataValidation allowBlank="1" showInputMessage="1" promptTitle="state" prompt="State / province (as written on forms, e.g. Maharashtra)." sqref="B11"/>
    <dataValidation allowBlank="1" showInputMessage="1" promptTitle="country" prompt="Country." sqref="B12"/>
    <dataValidation allowBlank="1" showInputMessage="1" promptTitle="postal_code" prompt="PIN / ZIP / postal code. Format the cell as Text so leading zeros stay." sqref="B13"/>
    <dataValidation allowBlank="1" showInputMessage="1" promptTitle="description" prompt="A short description of your business." sqref="B14"/>
    <dataValidation allowBlank="1" showInputMessage="1" promptTitle="primary_services" prompt="Your main services. Separate several with a semicolon (;) or put each on its own line." sqref="B15"/>
    <dataValidation allowBlank="1" showInputMessage="1" promptTitle="additional_services" prompt="Other services. Separate several with a semicolon (;) or one per line." sqref="B16"/>
    <dataValidation allowBlank="1" showInputMessage="1" promptTitle="registration.udyam" prompt="HIGH sensitivity: stored encrypted, never shown to a model. Leave blank if you have none." sqref="B17"/>
    <dataValidation allowBlank="1" showInputMessage="1" promptTitle="registration.pan" prompt="HIGH sensitivity: stored encrypted, never shown to a model. Leave blank if unknown." sqref="B18"/>
    <dataValidation allowBlank="1" showInputMessage="1" promptTitle="registration.gstin" prompt="HIGH sensitivity: stored encrypted, never shown to a model. Leave blank if you have none." sqref="B19"/>
    <dataValidation allowBlank="1" showInputMessage="1" promptTitle="registration.tan" prompt="HIGH sensitivity. Leave blank if you have none." sqref="B20"/>
    <dataValidation allowBlank="1" showInputMessage="1" promptTitle="registration.cin" prompt="HIGH sensitivity. Leave blank if you have none." sqref="B21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2E7D32"/>
  </sheetPr>
  <dimension ref="A1:X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 style="1"/>
    <col min="2" max="2" width="21" customWidth="1" style="1"/>
    <col min="3" max="3" width="18" customWidth="1" style="1"/>
    <col min="4" max="4" width="18" customWidth="1" style="1"/>
    <col min="5" max="5" width="18" customWidth="1" style="1"/>
    <col min="6" max="6" width="18" customWidth="1" style="1"/>
    <col min="7" max="7" width="18" customWidth="1" style="1"/>
    <col min="8" max="8" width="22" customWidth="1" style="1"/>
    <col min="9" max="9" width="19" customWidth="1" style="1"/>
    <col min="10" max="10" width="30" customWidth="1" style="1"/>
    <col min="11" max="11" width="30" customWidth="1" style="1"/>
    <col min="12" max="12" width="18" customWidth="1" style="1"/>
    <col min="13" max="13" width="18" customWidth="1" style="1"/>
    <col min="14" max="14" width="18" customWidth="1" style="1"/>
    <col min="15" max="15" width="19" customWidth="1" style="1"/>
    <col min="16" max="16" width="18" customWidth="1" style="1"/>
    <col min="17" max="17" width="23" customWidth="1" style="1"/>
    <col min="18" max="18" width="18" customWidth="1" style="1"/>
    <col min="19" max="19" width="22" customWidth="1" style="1"/>
    <col min="20" max="20" width="18" customWidth="1" style="1"/>
    <col min="21" max="21" width="18" customWidth="1" style="1"/>
    <col min="22" max="22" width="18" customWidth="1" style="1"/>
    <col min="23" max="23" width="18" customWidth="1" style="1"/>
    <col min="24" max="24" width="18" customWidth="1" style="1"/>
  </cols>
  <sheetData>
    <row r="1">
      <c r="A1" s="2" t="s">
        <v>85</v>
      </c>
      <c r="B1" s="2" t="s">
        <v>86</v>
      </c>
      <c r="C1" s="2" t="s">
        <v>47</v>
      </c>
      <c r="D1" s="2" t="s">
        <v>49</v>
      </c>
      <c r="E1" s="2" t="s">
        <v>51</v>
      </c>
      <c r="F1" s="2" t="s">
        <v>53</v>
      </c>
      <c r="G1" s="2" t="s">
        <v>57</v>
      </c>
      <c r="H1" s="2" t="s">
        <v>87</v>
      </c>
      <c r="I1" s="2" t="s">
        <v>71</v>
      </c>
      <c r="J1" s="2" t="s">
        <v>88</v>
      </c>
      <c r="K1" s="2" t="s">
        <v>89</v>
      </c>
      <c r="L1" s="2" t="s">
        <v>63</v>
      </c>
      <c r="M1" s="2" t="s">
        <v>65</v>
      </c>
      <c r="N1" s="2" t="s">
        <v>67</v>
      </c>
      <c r="O1" s="2" t="s">
        <v>69</v>
      </c>
      <c r="P1" s="2" t="s">
        <v>90</v>
      </c>
      <c r="Q1" s="2" t="s">
        <v>91</v>
      </c>
      <c r="R1" s="2" t="s">
        <v>92</v>
      </c>
      <c r="S1" s="2" t="s">
        <v>93</v>
      </c>
      <c r="T1" s="2" t="s">
        <v>94</v>
      </c>
      <c r="U1" s="2" t="s">
        <v>95</v>
      </c>
      <c r="V1" s="2" t="s">
        <v>96</v>
      </c>
      <c r="W1" s="2" t="s">
        <v>97</v>
      </c>
      <c r="X1" s="2" t="s">
        <v>98</v>
      </c>
    </row>
  </sheetData>
  <dataValidations count="24">
    <dataValidation allowBlank="1" showInputMessage="1" promptTitle="client_id" prompt="Your own id for the client, e.g. CLIENT-001. Used to link the other sheets to this client." sqref="A2:A2000"/>
    <dataValidation allowBlank="1" showInputMessage="1" promptTitle="business_name" prompt="The name the client goes by (also how you will pick them in a task)." sqref="B2:B2000"/>
    <dataValidation allowBlank="1" showInputMessage="1" promptTitle="legal_name" prompt="Registered / legal name, if different." sqref="C2:C2000"/>
    <dataValidation allowBlank="1" showInputMessage="1" promptTitle="trade_name" prompt="Trade name, if different." sqref="D2:D2000"/>
    <dataValidation allowBlank="1" showInputMessage="1" promptTitle="website" prompt="The client's website." sqref="E2:E2000"/>
    <dataValidation allowBlank="1" showInputMessage="1" promptTitle="email" prompt="Business e-mail." sqref="F2:F2000"/>
    <dataValidation allowBlank="1" showInputMessage="1" promptTitle="phone" prompt="Business phone." sqref="G2:G2000"/>
    <dataValidation allowBlank="1" showInputMessage="1" promptTitle="contact_person" prompt="Who to speak to." sqref="H2:H2000"/>
    <dataValidation allowBlank="1" showInputMessage="1" promptTitle="description" prompt="Short description." sqref="I2:I2000"/>
    <dataValidation allowBlank="1" showInputMessage="1" promptTitle="primary_address_line_1" prompt="Street address of the client's primary location." sqref="J2:J2000"/>
    <dataValidation allowBlank="1" showInputMessage="1" promptTitle="primary_address_line_2" prompt="Suite / unit, if any." sqref="K2:K2000"/>
    <dataValidation allowBlank="1" showInputMessage="1" promptTitle="city" prompt="City of the primary address." sqref="L2:L2000"/>
    <dataValidation allowBlank="1" showInputMessage="1" promptTitle="state" prompt="State / province." sqref="M2:M2000"/>
    <dataValidation allowBlank="1" showInputMessage="1" promptTitle="country" prompt="Country." sqref="N2:N2000"/>
    <dataValidation allowBlank="1" showInputMessage="1" promptTitle="postal_code" prompt="ZIP / postal code. Format the cell as Text so leading zeros stay." sqref="O2:O2000"/>
    <dataValidation allowBlank="1" showInputMessage="1" promptTitle="status" prompt="e.g. Active, Paused." sqref="P2:P2000"/>
    <dataValidation allowBlank="1" showInputMessage="1" promptTitle="onboarding_date" prompt="A real date cell, or text as YYYY-MM-DD." sqref="Q2:Q2000"/>
    <dataValidation allowBlank="1" showInputMessage="1" promptTitle="plan" prompt="The package / plan." sqref="R2:R2000"/>
    <dataValidation allowBlank="1" showInputMessage="1" promptTitle="internal_notes" prompt="HIGH sensitivity: stored encrypted, never shown to a model." sqref="S2:S2000"/>
    <dataValidation allowBlank="1" showInputMessage="1" promptTitle="pan" prompt="HIGH sensitivity (India). Leave blank if unknown." sqref="T2:T2000"/>
    <dataValidation allowBlank="1" showInputMessage="1" promptTitle="gstin" prompt="HIGH sensitivity (India). Leave blank if unknown." sqref="U2:U2000"/>
    <dataValidation allowBlank="1" showInputMessage="1" promptTitle="tan" prompt="HIGH sensitivity (India)." sqref="V2:V2000"/>
    <dataValidation allowBlank="1" showInputMessage="1" promptTitle="cin" prompt="HIGH sensitivity (India)." sqref="W2:W2000"/>
    <dataValidation allowBlank="1" showInputMessage="1" promptTitle="udyam" prompt="HIGH sensitivity (India)." sqref="X2:X2000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8E6C00"/>
  </sheetPr>
  <dimension ref="A1:E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 style="1"/>
    <col min="2" max="2" width="18" customWidth="1" style="1"/>
    <col min="3" max="3" width="24" customWidth="1" style="1"/>
    <col min="4" max="4" width="18" customWidth="1" style="1"/>
    <col min="5" max="5" width="18" customWidth="1" style="1"/>
  </cols>
  <sheetData>
    <row r="1">
      <c r="A1" s="2" t="s">
        <v>85</v>
      </c>
      <c r="B1" s="2" t="s">
        <v>99</v>
      </c>
      <c r="C1" s="2" t="s">
        <v>100</v>
      </c>
      <c r="D1" s="2" t="s">
        <v>101</v>
      </c>
      <c r="E1" s="2" t="s">
        <v>102</v>
      </c>
    </row>
  </sheetData>
  <dataValidations count="5">
    <dataValidation allowBlank="1" showInputMessage="1" promptTitle="client_id" prompt="The client this service belongs to (the id used on the Clients sheet). Required." sqref="A2:A2000"/>
    <dataValidation allowBlank="1" showInputMessage="1" promptTitle="service" prompt="One service per row. Required." sqref="B2:B2000"/>
    <dataValidation allowBlank="1" showInputMessage="1" promptTitle="service_category" prompt="A grouping, e.g. Locksmith." sqref="C2:C2000"/>
    <dataValidation type="list" allowBlank="1" showInputMessage="1" promptTitle="priority" prompt="High, Medium or Low." showErrorMessage="1" sqref="D2:D2000">
      <formula1>"High,Medium,Low"</formula1>
    </dataValidation>
    <dataValidation allowBlank="1" showInputMessage="1" promptTitle="notes" prompt="Anything worth remembering about this service." sqref="E2:E2000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8E6C00"/>
  </sheetPr>
  <dimension ref="A1:I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 style="1"/>
    <col min="2" max="2" width="18" customWidth="1" style="1"/>
    <col min="3" max="3" width="18" customWidth="1" style="1"/>
    <col min="4" max="4" width="18" customWidth="1" style="1"/>
    <col min="5" max="5" width="18" customWidth="1" style="1"/>
    <col min="6" max="6" width="19" customWidth="1" style="1"/>
    <col min="7" max="7" width="21" customWidth="1" style="1"/>
    <col min="8" max="8" width="18" customWidth="1" style="1"/>
    <col min="9" max="9" width="18" customWidth="1" style="1"/>
  </cols>
  <sheetData>
    <row r="1">
      <c r="A1" s="2" t="s">
        <v>85</v>
      </c>
      <c r="B1" s="2" t="s">
        <v>103</v>
      </c>
      <c r="C1" s="2" t="s">
        <v>63</v>
      </c>
      <c r="D1" s="2" t="s">
        <v>65</v>
      </c>
      <c r="E1" s="2" t="s">
        <v>67</v>
      </c>
      <c r="F1" s="2" t="s">
        <v>69</v>
      </c>
      <c r="G1" s="2" t="s">
        <v>104</v>
      </c>
      <c r="H1" s="2" t="s">
        <v>101</v>
      </c>
      <c r="I1" s="2" t="s">
        <v>102</v>
      </c>
    </row>
  </sheetData>
  <dataValidations count="9">
    <dataValidation allowBlank="1" showInputMessage="1" promptTitle="client_id" prompt="The client this location belongs to. Required." sqref="A2:A2000"/>
    <dataValidation allowBlank="1" showInputMessage="1" promptTitle="location" prompt="A place name, e.g. a town or neighbourhood. Give this and/or the city." sqref="B2:B2000"/>
    <dataValidation allowBlank="1" showInputMessage="1" promptTitle="city" prompt="City." sqref="C2:C2000"/>
    <dataValidation allowBlank="1" showInputMessage="1" promptTitle="state" prompt="State / province." sqref="D2:D2000"/>
    <dataValidation allowBlank="1" showInputMessage="1" promptTitle="country" prompt="Country." sqref="E2:E2000"/>
    <dataValidation allowBlank="1" showInputMessage="1" promptTitle="postal_code" prompt="ZIP / postal code (format as Text)." sqref="F2:F2000"/>
    <dataValidation type="list" allowBlank="1" showInputMessage="1" promptTitle="location_type" prompt="primary, service_area, target_area or other." showErrorMessage="1" sqref="G2:G2000">
      <formula1>"primary,service_area,target_area,other"</formula1>
    </dataValidation>
    <dataValidation type="list" allowBlank="1" showInputMessage="1" promptTitle="priority" prompt="High, Medium or Low." showErrorMessage="1" sqref="H2:H2000">
      <formula1>"High,Medium,Low"</formula1>
    </dataValidation>
    <dataValidation allowBlank="1" showInputMessage="1" promptTitle="notes" prompt="Anything worth remembering." sqref="I2:I2000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6A1B9A"/>
  </sheetPr>
  <dimension ref="A1:F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 style="1"/>
    <col min="2" max="2" width="18" customWidth="1" style="1"/>
    <col min="3" max="3" width="18" customWidth="1" style="1"/>
    <col min="4" max="4" width="18" customWidth="1" style="1"/>
    <col min="5" max="5" width="18" customWidth="1" style="1"/>
    <col min="6" max="6" width="18" customWidth="1" style="1"/>
  </cols>
  <sheetData>
    <row r="1">
      <c r="A1" s="2" t="s">
        <v>85</v>
      </c>
      <c r="B1" s="2" t="s">
        <v>105</v>
      </c>
      <c r="C1" s="2" t="s">
        <v>103</v>
      </c>
      <c r="D1" s="2" t="s">
        <v>101</v>
      </c>
      <c r="E1" s="2" t="s">
        <v>99</v>
      </c>
      <c r="F1" s="2" t="s">
        <v>102</v>
      </c>
    </row>
  </sheetData>
  <dataValidations count="6">
    <dataValidation allowBlank="1" showInputMessage="1" promptTitle="client_id" prompt="The client this target belongs to. Required." sqref="A2:A2000"/>
    <dataValidation allowBlank="1" showInputMessage="1" promptTitle="keyword" prompt="One keyword per row. Required." sqref="B2:B2000"/>
    <dataValidation allowBlank="1" showInputMessage="1" promptTitle="location" prompt="Where the client wants to rank for this keyword." sqref="C2:C2000"/>
    <dataValidation type="list" allowBlank="1" showInputMessage="1" promptTitle="priority" prompt="High, Medium or Low." showErrorMessage="1" sqref="D2:D2000">
      <formula1>"High,Medium,Low"</formula1>
    </dataValidation>
    <dataValidation allowBlank="1" showInputMessage="1" promptTitle="service" prompt="The service this keyword is about." sqref="E2:E2000"/>
    <dataValidation allowBlank="1" showInputMessage="1" promptTitle="notes" prompt="Anything worth remembering." sqref="F2:F2000"/>
  </dataValidations>
  <pageMargins left="0.7" right="0.7" top="0.75" bottom="0.75" header="0.3" footer="0.3"/>
</worksheet>
</file>