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<sst xmlns="http://schemas.openxmlformats.org/spreadsheetml/2006/main" count="91" uniqueCount="91">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</sst>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78722.2109375</v>
      </c>
      <c r="C5">
        <v>78551.3828125</v>
      </c>
      <c r="D5">
        <v>78379.7734375</v>
      </c>
      <c r="E5">
        <v>78183.7578125</v>
      </c>
      <c r="F5">
        <v>77901.4765625</v>
      </c>
      <c r="G5">
        <v>77508.40625</v>
      </c>
      <c r="H5">
        <v>77153.8515625</v>
      </c>
      <c r="I5">
        <v>76808.2109375</v>
      </c>
      <c r="J5">
        <v>76443.8984375</v>
      </c>
      <c r="K5">
        <v>76044.78125</v>
      </c>
      <c r="L5">
        <v>75603.328125</v>
      </c>
      <c r="M5">
        <v>75170.9609375</v>
      </c>
      <c r="N5">
        <v>74754.1484375</v>
      </c>
      <c r="O5">
        <v>74298.4375</v>
      </c>
      <c r="P5">
        <v>73765.6640625</v>
      </c>
      <c r="Q5">
        <v>73145.1875</v>
      </c>
    </row>
    <row r="6">
      <c r="A6" t="s">
        <v>1</v>
      </c>
      <c r="B6">
        <v>86652.21875</v>
      </c>
      <c r="C6">
        <v>86390.2109375</v>
      </c>
      <c r="D6">
        <v>86139.9296875</v>
      </c>
      <c r="E6">
        <v>85872.84375</v>
      </c>
      <c r="F6">
        <v>85531.2109375</v>
      </c>
      <c r="G6">
        <v>85094.6875</v>
      </c>
      <c r="H6">
        <v>84693.484375</v>
      </c>
      <c r="I6">
        <v>84321.9375</v>
      </c>
      <c r="J6">
        <v>83923.015625</v>
      </c>
      <c r="K6">
        <v>83461.703125</v>
      </c>
      <c r="L6">
        <v>82924.453125</v>
      </c>
      <c r="M6">
        <v>82407.703125</v>
      </c>
      <c r="N6">
        <v>81878.7265625</v>
      </c>
      <c r="O6">
        <v>81338.7109375</v>
      </c>
      <c r="P6">
        <v>80722.046875</v>
      </c>
      <c r="Q6">
        <v>80006.59375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19452.576171875</v>
      </c>
      <c r="C11">
        <v>19740.8515625</v>
      </c>
      <c r="D11">
        <v>20035.912109375</v>
      </c>
      <c r="E11">
        <v>20326.587890625</v>
      </c>
      <c r="F11">
        <v>20593.13671875</v>
      </c>
      <c r="G11">
        <v>20827.134765625</v>
      </c>
      <c r="H11">
        <v>21073.18359375</v>
      </c>
      <c r="I11">
        <v>21333.5234375</v>
      </c>
      <c r="J11">
        <v>21598.248046875</v>
      </c>
      <c r="K11">
        <v>21861.4375</v>
      </c>
      <c r="L11">
        <v>22114.91796875</v>
      </c>
      <c r="M11">
        <v>22362.015625</v>
      </c>
      <c r="N11">
        <v>22603.443359375</v>
      </c>
      <c r="O11">
        <v>22828.46484375</v>
      </c>
      <c r="P11">
        <v>23019.703125</v>
      </c>
      <c r="Q11">
        <v>23171.654296875</v>
      </c>
    </row>
    <row r="12">
      <c r="A12" t="s">
        <v>5</v>
      </c>
      <c r="B12">
        <v>19851.119140625</v>
      </c>
      <c r="C12">
        <v>20150.8046875</v>
      </c>
      <c r="D12">
        <v>20458.25</v>
      </c>
      <c r="E12">
        <v>20762.00390625</v>
      </c>
      <c r="F12">
        <v>21043.263671875</v>
      </c>
      <c r="G12">
        <v>21293.025390625</v>
      </c>
      <c r="H12">
        <v>21555.064453125</v>
      </c>
      <c r="I12">
        <v>21832.556640625</v>
      </c>
      <c r="J12">
        <v>22113.4609375</v>
      </c>
      <c r="K12">
        <v>22388.220703125</v>
      </c>
      <c r="L12">
        <v>22647.3125</v>
      </c>
      <c r="M12">
        <v>22900.8203125</v>
      </c>
      <c r="N12">
        <v>23149.41796875</v>
      </c>
      <c r="O12">
        <v>23380.337890625</v>
      </c>
      <c r="P12">
        <v>23574.263671875</v>
      </c>
      <c r="Q12">
        <v>23724.802734375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43048.20703125</v>
      </c>
      <c r="C16">
        <v>43041.69140625</v>
      </c>
      <c r="D16">
        <v>43024.1875</v>
      </c>
      <c r="E16">
        <v>42967.1796875</v>
      </c>
      <c r="F16">
        <v>42799.47265625</v>
      </c>
      <c r="G16">
        <v>42503.703125</v>
      </c>
      <c r="H16">
        <v>42233.2578125</v>
      </c>
      <c r="I16">
        <v>41963.74609375</v>
      </c>
      <c r="J16">
        <v>41690.5</v>
      </c>
      <c r="K16">
        <v>41434.5078125</v>
      </c>
      <c r="L16">
        <v>41193.7578125</v>
      </c>
      <c r="M16">
        <v>40947.48046875</v>
      </c>
      <c r="N16">
        <v>40693.8046875</v>
      </c>
      <c r="O16">
        <v>40425.71484375</v>
      </c>
      <c r="P16">
        <v>40122.8203125</v>
      </c>
      <c r="Q16">
        <v>39778.71875</v>
      </c>
    </row>
    <row r="17">
      <c r="A17" t="s">
        <v>9</v>
      </c>
      <c r="B17">
        <v>46834.59375</v>
      </c>
      <c r="C17">
        <v>46743.85546875</v>
      </c>
      <c r="D17">
        <v>46648.26171875</v>
      </c>
      <c r="E17">
        <v>46525.5078125</v>
      </c>
      <c r="F17">
        <v>46322.96484375</v>
      </c>
      <c r="G17">
        <v>46023.5234375</v>
      </c>
      <c r="H17">
        <v>45741.609375</v>
      </c>
      <c r="I17">
        <v>45458.875</v>
      </c>
      <c r="J17">
        <v>45171.58203125</v>
      </c>
      <c r="K17">
        <v>44895.73828125</v>
      </c>
      <c r="L17">
        <v>44627.30078125</v>
      </c>
      <c r="M17">
        <v>44359.18359375</v>
      </c>
      <c r="N17">
        <v>44082.6328125</v>
      </c>
      <c r="O17">
        <v>43789.79296875</v>
      </c>
      <c r="P17">
        <v>43461.015625</v>
      </c>
      <c r="Q17">
        <v>43089.09375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14851.0966796875</v>
      </c>
      <c r="C21">
        <v>14502.5927734375</v>
      </c>
      <c r="D21">
        <v>14159.841796875</v>
      </c>
      <c r="E21">
        <v>13835.748046875</v>
      </c>
      <c r="F21">
        <v>13555.62890625</v>
      </c>
      <c r="G21">
        <v>13315.8779296875</v>
      </c>
      <c r="H21">
        <v>13067.89453125</v>
      </c>
      <c r="I21">
        <v>12806.681640625</v>
      </c>
      <c r="J21">
        <v>12519.6533203125</v>
      </c>
      <c r="K21">
        <v>12178.65234375</v>
      </c>
      <c r="L21">
        <v>11783.7529296875</v>
      </c>
      <c r="M21">
        <v>11401.5498046875</v>
      </c>
      <c r="N21">
        <v>11017.671875</v>
      </c>
      <c r="O21">
        <v>10624.7734375</v>
      </c>
      <c r="P21">
        <v>10220.89453125</v>
      </c>
      <c r="Q21">
        <v>9809.11328125</v>
      </c>
    </row>
    <row r="22">
      <c r="A22" t="s">
        <v>13</v>
      </c>
      <c r="B22">
        <v>18015.787109375</v>
      </c>
      <c r="C22">
        <v>17648.005859375</v>
      </c>
      <c r="D22">
        <v>17284.873046875</v>
      </c>
      <c r="E22">
        <v>16937.953125</v>
      </c>
      <c r="F22">
        <v>16628.53125</v>
      </c>
      <c r="G22">
        <v>16356.29296875</v>
      </c>
      <c r="H22">
        <v>16077.0810546875</v>
      </c>
      <c r="I22">
        <v>15797.4755859375</v>
      </c>
      <c r="J22">
        <v>15488.4033203125</v>
      </c>
      <c r="K22">
        <v>15114.923828125</v>
      </c>
      <c r="L22">
        <v>14675.50390625</v>
      </c>
      <c r="M22">
        <v>14249.01953125</v>
      </c>
      <c r="N22">
        <v>13819.865234375</v>
      </c>
      <c r="O22">
        <v>13379.1259765625</v>
      </c>
      <c r="P22">
        <v>12924.0693359375</v>
      </c>
      <c r="Q22">
        <v>12458.6201171875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1370.3284912109375</v>
      </c>
      <c r="C26">
        <v>1266.245361328125</v>
      </c>
      <c r="D26">
        <v>1159.829833984375</v>
      </c>
      <c r="E26">
        <v>1054.2374267578125</v>
      </c>
      <c r="F26">
        <v>953.24407958984375</v>
      </c>
      <c r="G26">
        <v>861.69256591796875</v>
      </c>
      <c r="H26">
        <v>779.52020263671875</v>
      </c>
      <c r="I26">
        <v>704.25933837890625</v>
      </c>
      <c r="J26">
        <v>635.49835205078125</v>
      </c>
      <c r="K26">
        <v>570.18450927734375</v>
      </c>
      <c r="L26">
        <v>510.89871215820313</v>
      </c>
      <c r="M26">
        <v>459.918212890625</v>
      </c>
      <c r="N26">
        <v>439.22369384765625</v>
      </c>
      <c r="O26">
        <v>419.48251342773438</v>
      </c>
      <c r="P26">
        <v>402.24713134765625</v>
      </c>
      <c r="Q26">
        <v>385.6962890625</v>
      </c>
    </row>
    <row r="27">
      <c r="A27" t="s">
        <v>17</v>
      </c>
      <c r="B27">
        <v>1950.7158203125</v>
      </c>
      <c r="C27">
        <v>1847.54638671875</v>
      </c>
      <c r="D27">
        <v>1748.5469970703125</v>
      </c>
      <c r="E27">
        <v>1647.3778076171875</v>
      </c>
      <c r="F27">
        <v>1536.4520263671875</v>
      </c>
      <c r="G27">
        <v>1421.8428955078125</v>
      </c>
      <c r="H27">
        <v>1319.73193359375</v>
      </c>
      <c r="I27">
        <v>1233.027099609375</v>
      </c>
      <c r="J27">
        <v>1149.5670166015625</v>
      </c>
      <c r="K27">
        <v>1062.8179931640625</v>
      </c>
      <c r="L27">
        <v>974.3330078125</v>
      </c>
      <c r="M27">
        <v>898.680419921875</v>
      </c>
      <c r="N27">
        <v>826.81195068359375</v>
      </c>
      <c r="O27">
        <v>789.4559326171875</v>
      </c>
      <c r="P27">
        <v>762.70074462890625</v>
      </c>
      <c r="Q27">
        <v>734.080810546875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7329.52587890625</v>
      </c>
      <c r="C32">
        <v>7056.953125</v>
      </c>
      <c r="D32">
        <v>6790.82470703125</v>
      </c>
      <c r="E32">
        <v>6547.880859375</v>
      </c>
      <c r="F32">
        <v>6346.0830078125</v>
      </c>
      <c r="G32">
        <v>6171.50048828125</v>
      </c>
      <c r="H32">
        <v>5988.388671875</v>
      </c>
      <c r="I32">
        <v>5796.98779296875</v>
      </c>
      <c r="J32">
        <v>5587.81103515625</v>
      </c>
      <c r="K32">
        <v>5340.14404296875</v>
      </c>
      <c r="L32">
        <v>5056.197265625</v>
      </c>
      <c r="M32">
        <v>4782.439453125</v>
      </c>
      <c r="N32">
        <v>4510.0927734375</v>
      </c>
      <c r="O32">
        <v>4235.25048828125</v>
      </c>
      <c r="P32">
        <v>3958.417236328125</v>
      </c>
      <c r="Q32">
        <v>3680.929443359375</v>
      </c>
    </row>
    <row r="33">
      <c r="A33" t="s">
        <v>21</v>
      </c>
      <c r="B33">
        <v>9014.30078125</v>
      </c>
      <c r="C33">
        <v>8717.486328125</v>
      </c>
      <c r="D33">
        <v>8424.095703125</v>
      </c>
      <c r="E33">
        <v>8149.00390625</v>
      </c>
      <c r="F33">
        <v>7908.27734375</v>
      </c>
      <c r="G33">
        <v>7698.78759765625</v>
      </c>
      <c r="H33">
        <v>7484.3935546875</v>
      </c>
      <c r="I33">
        <v>7260.681640625</v>
      </c>
      <c r="J33">
        <v>7016.8125</v>
      </c>
      <c r="K33">
        <v>6729.1748046875</v>
      </c>
      <c r="L33">
        <v>6398.18310546875</v>
      </c>
      <c r="M33">
        <v>6077.86328125</v>
      </c>
      <c r="N33">
        <v>5759.43017578125</v>
      </c>
      <c r="O33">
        <v>5439.14697265625</v>
      </c>
      <c r="P33">
        <v>5119.08544921875</v>
      </c>
      <c r="Q33">
        <v>4801.6083984375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1582.3431396484375</v>
      </c>
      <c r="C37">
        <v>1524.5433349609375</v>
      </c>
      <c r="D37">
        <v>1464.826416015625</v>
      </c>
      <c r="E37">
        <v>1406.588623046875</v>
      </c>
      <c r="F37">
        <v>1355.5992431640625</v>
      </c>
      <c r="G37">
        <v>1319.9119873046875</v>
      </c>
      <c r="H37">
        <v>1285.1893310546875</v>
      </c>
      <c r="I37">
        <v>1252.5799560546875</v>
      </c>
      <c r="J37">
        <v>1221.8076171875</v>
      </c>
      <c r="K37">
        <v>1186.486083984375</v>
      </c>
      <c r="L37">
        <v>1148.7462158203125</v>
      </c>
      <c r="M37">
        <v>1112.856689453125</v>
      </c>
      <c r="N37">
        <v>1076.5933837890625</v>
      </c>
      <c r="O37">
        <v>1038.5819091796875</v>
      </c>
      <c r="P37">
        <v>996.02789306640625</v>
      </c>
      <c r="Q37">
        <v>948.98956298828125</v>
      </c>
    </row>
    <row r="38">
      <c r="A38" t="s">
        <v>25</v>
      </c>
      <c r="B38">
        <v>1922.384033203125</v>
      </c>
      <c r="C38">
        <v>1867.848876953125</v>
      </c>
      <c r="D38">
        <v>1810.7342529296875</v>
      </c>
      <c r="E38">
        <v>1750.412841796875</v>
      </c>
      <c r="F38">
        <v>1684.7694091796875</v>
      </c>
      <c r="G38">
        <v>1617.1881103515625</v>
      </c>
      <c r="H38">
        <v>1547.66650390625</v>
      </c>
      <c r="I38">
        <v>1503.7249755859375</v>
      </c>
      <c r="J38">
        <v>1456.1036376953125</v>
      </c>
      <c r="K38">
        <v>1399.67529296875</v>
      </c>
      <c r="L38">
        <v>1336.981689453125</v>
      </c>
      <c r="M38">
        <v>1287.431884765625</v>
      </c>
      <c r="N38">
        <v>1238.8836669921875</v>
      </c>
      <c r="O38">
        <v>1193.4139404296875</v>
      </c>
      <c r="P38">
        <v>1145.2313232421875</v>
      </c>
      <c r="Q38">
        <v>1092.494140625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7244.0673828125</v>
      </c>
      <c r="C42">
        <v>7087.89501953125</v>
      </c>
      <c r="D42">
        <v>6936.67333984375</v>
      </c>
      <c r="E42">
        <v>6795.29833984375</v>
      </c>
      <c r="F42">
        <v>6673.302734375</v>
      </c>
      <c r="G42">
        <v>6570.80810546875</v>
      </c>
      <c r="H42">
        <v>6472.36181640625</v>
      </c>
      <c r="I42">
        <v>6375.2373046875</v>
      </c>
      <c r="J42">
        <v>6278.46533203125</v>
      </c>
      <c r="K42">
        <v>6177.46484375</v>
      </c>
      <c r="L42">
        <v>6070.509765625</v>
      </c>
      <c r="M42">
        <v>5966.3271484375</v>
      </c>
      <c r="N42">
        <v>5861.966796875</v>
      </c>
      <c r="O42">
        <v>5754.08935546875</v>
      </c>
      <c r="P42">
        <v>5638.3876953125</v>
      </c>
      <c r="Q42">
        <v>5514.19189453125</v>
      </c>
    </row>
    <row r="43">
      <c r="A43" t="s">
        <v>29</v>
      </c>
      <c r="B43">
        <v>8147.88916015625</v>
      </c>
      <c r="C43">
        <v>7975.369140625</v>
      </c>
      <c r="D43">
        <v>7809.583984375</v>
      </c>
      <c r="E43">
        <v>7656.16650390625</v>
      </c>
      <c r="F43">
        <v>7527.32861328125</v>
      </c>
      <c r="G43">
        <v>7423.44970703125</v>
      </c>
      <c r="H43">
        <v>7325.72607421875</v>
      </c>
      <c r="I43">
        <v>7229.37109375</v>
      </c>
      <c r="J43">
        <v>7133.13623046875</v>
      </c>
      <c r="K43">
        <v>7031.21337890625</v>
      </c>
      <c r="L43">
        <v>6921.36181640625</v>
      </c>
      <c r="M43">
        <v>6812.70458984375</v>
      </c>
      <c r="N43">
        <v>6703.38232421875</v>
      </c>
      <c r="O43">
        <v>6589.7919921875</v>
      </c>
      <c r="P43">
        <v>6467.51953125</v>
      </c>
      <c r="Q43">
        <v>6335.8720703125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5564.64208984375</v>
      </c>
      <c r="C47">
        <v>5599.5478515625</v>
      </c>
      <c r="D47">
        <v>5642.9296875</v>
      </c>
      <c r="E47">
        <v>5705.185546875</v>
      </c>
      <c r="F47">
        <v>5800.630859375</v>
      </c>
      <c r="G47">
        <v>5924.4833984375</v>
      </c>
      <c r="H47">
        <v>6044.72265625</v>
      </c>
      <c r="I47">
        <v>6163.09716796875</v>
      </c>
      <c r="J47">
        <v>6259.3076171875</v>
      </c>
      <c r="K47">
        <v>6295.34912109375</v>
      </c>
      <c r="L47">
        <v>6264.3623046875</v>
      </c>
      <c r="M47">
        <v>6231.232421875</v>
      </c>
      <c r="N47">
        <v>6186.5048828125</v>
      </c>
      <c r="O47">
        <v>6120.29736328125</v>
      </c>
      <c r="P47">
        <v>6029.81787109375</v>
      </c>
      <c r="Q47">
        <v>5916.08642578125</v>
      </c>
    </row>
    <row r="48">
      <c r="A48" t="s">
        <v>33</v>
      </c>
      <c r="B48">
        <v>6852.8544921875</v>
      </c>
      <c r="C48">
        <v>6909.00830078125</v>
      </c>
      <c r="D48">
        <v>6982.67236328125</v>
      </c>
      <c r="E48">
        <v>7082.55029296875</v>
      </c>
      <c r="F48">
        <v>7220.39013671875</v>
      </c>
      <c r="G48">
        <v>7388.462890625</v>
      </c>
      <c r="H48">
        <v>7552.0234375</v>
      </c>
      <c r="I48">
        <v>7713.65869140625</v>
      </c>
      <c r="J48">
        <v>7846.56982421875</v>
      </c>
      <c r="K48">
        <v>7900.81201171875</v>
      </c>
      <c r="L48">
        <v>7867.7490234375</v>
      </c>
      <c r="M48">
        <v>7832.95703125</v>
      </c>
      <c r="N48">
        <v>7787.39111328125</v>
      </c>
      <c r="O48">
        <v>7716.53857421875</v>
      </c>
      <c r="P48">
        <v>7611.92626953125</v>
      </c>
      <c r="Q48">
        <v>7475.5810546875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430.35983276367188</v>
      </c>
      <c r="C52">
        <v>392.60333251953125</v>
      </c>
      <c r="D52">
        <v>353.10653686523438</v>
      </c>
      <c r="E52">
        <v>311.71832275390625</v>
      </c>
      <c r="F52">
        <v>267.82421875</v>
      </c>
      <c r="G52">
        <v>222.49528503417969</v>
      </c>
      <c r="H52">
        <v>180.87992858886719</v>
      </c>
      <c r="I52">
        <v>141.82669067382813</v>
      </c>
      <c r="J52">
        <v>103.63906097412109</v>
      </c>
      <c r="K52">
        <v>66.61273193359375</v>
      </c>
      <c r="L52">
        <v>30.342424392700195</v>
      </c>
      <c r="M52">
        <v>0</v>
      </c>
      <c r="N52">
        <v>0</v>
      </c>
      <c r="O52">
        <v>0</v>
      </c>
      <c r="P52">
        <v>0</v>
      </c>
      <c r="Q52">
        <v>0</v>
      </c>
    </row>
    <row r="53">
      <c r="A53" t="s">
        <v>37</v>
      </c>
      <c r="B53">
        <v>511.8441162109375</v>
      </c>
      <c r="C53">
        <v>472.73587036132813</v>
      </c>
      <c r="D53">
        <v>431.8172607421875</v>
      </c>
      <c r="E53">
        <v>388.73837280273438</v>
      </c>
      <c r="F53">
        <v>342.51165771484375</v>
      </c>
      <c r="G53">
        <v>294.22787475585938</v>
      </c>
      <c r="H53">
        <v>248.3631591796875</v>
      </c>
      <c r="I53">
        <v>203.07868957519531</v>
      </c>
      <c r="J53">
        <v>162.27571105957031</v>
      </c>
      <c r="K53">
        <v>123.13041687011719</v>
      </c>
      <c r="L53">
        <v>85.055625915527344</v>
      </c>
      <c r="M53">
        <v>47.306743621826172</v>
      </c>
      <c r="N53">
        <v>9.5920753479003906</v>
      </c>
      <c r="O53">
        <v>0</v>
      </c>
      <c r="P53">
        <v>0</v>
      </c>
      <c r="Q53">
        <v>0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26778.49609375</v>
      </c>
      <c r="C57">
        <v>26554.064453125</v>
      </c>
      <c r="D57">
        <v>26309.583984375</v>
      </c>
      <c r="E57">
        <v>26005.716796875</v>
      </c>
      <c r="F57">
        <v>25562.33984375</v>
      </c>
      <c r="G57">
        <v>24978.244140625</v>
      </c>
      <c r="H57">
        <v>24431.279296875</v>
      </c>
      <c r="I57">
        <v>23907.708984375</v>
      </c>
      <c r="J57">
        <v>23434.283203125</v>
      </c>
      <c r="K57">
        <v>23093.310546875</v>
      </c>
      <c r="L57">
        <v>22888.416015625</v>
      </c>
      <c r="M57">
        <v>22660.642578125</v>
      </c>
      <c r="N57">
        <v>22429.798828125</v>
      </c>
      <c r="O57">
        <v>22192.986328125</v>
      </c>
      <c r="P57">
        <v>21912.6953125</v>
      </c>
      <c r="Q57">
        <v>21580.412109375</v>
      </c>
    </row>
    <row r="58">
      <c r="A58" t="s">
        <v>41</v>
      </c>
      <c r="B58">
        <v>29452.759765625</v>
      </c>
      <c r="C58">
        <v>29115.462890625</v>
      </c>
      <c r="D58">
        <v>28760.306640625</v>
      </c>
      <c r="E58">
        <v>28353.205078125</v>
      </c>
      <c r="F58">
        <v>27832.501953125</v>
      </c>
      <c r="G58">
        <v>27200.177734375</v>
      </c>
      <c r="H58">
        <v>26600.6875</v>
      </c>
      <c r="I58">
        <v>26023.86328125</v>
      </c>
      <c r="J58">
        <v>25502.716796875</v>
      </c>
      <c r="K58">
        <v>25124.546875</v>
      </c>
      <c r="L58">
        <v>24892.708984375</v>
      </c>
      <c r="M58">
        <v>24643.685546875</v>
      </c>
      <c r="N58">
        <v>24389.4140625</v>
      </c>
      <c r="O58">
        <v>24128.53125</v>
      </c>
      <c r="P58">
        <v>23824.53125</v>
      </c>
      <c r="Q58">
        <v>23468.462890625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29792.775390625</v>
      </c>
      <c r="C62">
        <v>30335.775390625</v>
      </c>
      <c r="D62">
        <v>30881.826171875</v>
      </c>
      <c r="E62">
        <v>31411.365234375</v>
      </c>
      <c r="F62">
        <v>31895.69921875</v>
      </c>
      <c r="G62">
        <v>32320.966796875</v>
      </c>
      <c r="H62">
        <v>32751.03125</v>
      </c>
      <c r="I62">
        <v>33170.7734375</v>
      </c>
      <c r="J62">
        <v>33558.5859375</v>
      </c>
      <c r="K62">
        <v>33885.4140625</v>
      </c>
      <c r="L62">
        <v>34144.75390625</v>
      </c>
      <c r="M62">
        <v>34417.46484375</v>
      </c>
      <c r="N62">
        <v>34689.19140625</v>
      </c>
      <c r="O62">
        <v>34957.23046875</v>
      </c>
      <c r="P62">
        <v>35230.31640625</v>
      </c>
      <c r="Q62">
        <v>35504.57421875</v>
      </c>
    </row>
    <row r="63">
      <c r="A63" t="s">
        <v>45</v>
      </c>
      <c r="B63">
        <v>30750.18359375</v>
      </c>
      <c r="C63">
        <v>31332.302734375</v>
      </c>
      <c r="D63">
        <v>31920.72265625</v>
      </c>
      <c r="E63">
        <v>32492.765625</v>
      </c>
      <c r="F63">
        <v>33015.43359375</v>
      </c>
      <c r="G63">
        <v>33472.390625</v>
      </c>
      <c r="H63">
        <v>33934.625</v>
      </c>
      <c r="I63">
        <v>34387.5546875</v>
      </c>
      <c r="J63">
        <v>34805.3984375</v>
      </c>
      <c r="K63">
        <v>35153.1484375</v>
      </c>
      <c r="L63">
        <v>35422.4140625</v>
      </c>
      <c r="M63">
        <v>35705.75390625</v>
      </c>
      <c r="N63">
        <v>35990.6328125</v>
      </c>
      <c r="O63">
        <v>36271.2890625</v>
      </c>
      <c r="P63">
        <v>36553.75390625</v>
      </c>
      <c r="Q63">
        <v>36832.578125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7329.52587890625</v>
      </c>
      <c r="C68">
        <v>7056.953125</v>
      </c>
      <c r="D68">
        <v>6790.82470703125</v>
      </c>
      <c r="E68">
        <v>6547.880859375</v>
      </c>
      <c r="F68">
        <v>6346.0830078125</v>
      </c>
      <c r="G68">
        <v>6171.50048828125</v>
      </c>
      <c r="H68">
        <v>5988.388671875</v>
      </c>
      <c r="I68">
        <v>5796.98779296875</v>
      </c>
      <c r="J68">
        <v>5587.81103515625</v>
      </c>
      <c r="K68">
        <v>5340.14404296875</v>
      </c>
      <c r="L68">
        <v>5056.197265625</v>
      </c>
      <c r="M68">
        <v>4782.439453125</v>
      </c>
      <c r="N68">
        <v>4510.0927734375</v>
      </c>
      <c r="O68">
        <v>4235.25048828125</v>
      </c>
      <c r="P68">
        <v>3958.417236328125</v>
      </c>
      <c r="Q68">
        <v>3680.929443359375</v>
      </c>
    </row>
    <row r="69">
      <c r="A69" t="s">
        <v>49</v>
      </c>
      <c r="B69">
        <v>9014.30078125</v>
      </c>
      <c r="C69">
        <v>8717.486328125</v>
      </c>
      <c r="D69">
        <v>8424.095703125</v>
      </c>
      <c r="E69">
        <v>8149.00390625</v>
      </c>
      <c r="F69">
        <v>7908.27734375</v>
      </c>
      <c r="G69">
        <v>7698.78759765625</v>
      </c>
      <c r="H69">
        <v>7484.3935546875</v>
      </c>
      <c r="I69">
        <v>7260.681640625</v>
      </c>
      <c r="J69">
        <v>7016.8125</v>
      </c>
      <c r="K69">
        <v>6729.1748046875</v>
      </c>
      <c r="L69">
        <v>6398.18310546875</v>
      </c>
      <c r="M69">
        <v>6077.86328125</v>
      </c>
      <c r="N69">
        <v>5759.43017578125</v>
      </c>
      <c r="O69">
        <v>5439.14697265625</v>
      </c>
      <c r="P69">
        <v>5119.08544921875</v>
      </c>
      <c r="Q69">
        <v>4801.6083984375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1344.680908203125</v>
      </c>
      <c r="C73">
        <v>1325.468017578125</v>
      </c>
      <c r="D73">
        <v>1304.9278564453125</v>
      </c>
      <c r="E73">
        <v>1284.8680419921875</v>
      </c>
      <c r="F73">
        <v>1270.5582275390625</v>
      </c>
      <c r="G73">
        <v>1260.6170654296875</v>
      </c>
      <c r="H73">
        <v>1247.5238037109375</v>
      </c>
      <c r="I73">
        <v>1231.8424072265625</v>
      </c>
      <c r="J73">
        <v>1210.9661865234375</v>
      </c>
      <c r="K73">
        <v>1182.1065673828125</v>
      </c>
      <c r="L73">
        <v>1145.7630615234375</v>
      </c>
      <c r="M73">
        <v>1110.8515625</v>
      </c>
      <c r="N73">
        <v>1075.320068359375</v>
      </c>
      <c r="O73">
        <v>1037.4429931640625</v>
      </c>
      <c r="P73">
        <v>995.02801513671875</v>
      </c>
      <c r="Q73">
        <v>948.12982177734375</v>
      </c>
    </row>
    <row r="74">
      <c r="A74" t="s">
        <v>53</v>
      </c>
      <c r="B74">
        <v>1556.867919921875</v>
      </c>
      <c r="C74">
        <v>1541.533935546875</v>
      </c>
      <c r="D74">
        <v>1524.7615966796875</v>
      </c>
      <c r="E74">
        <v>1506.1771240234375</v>
      </c>
      <c r="F74">
        <v>1482.490478515625</v>
      </c>
      <c r="G74">
        <v>1455.69287109375</v>
      </c>
      <c r="H74">
        <v>1424.8299560546875</v>
      </c>
      <c r="I74">
        <v>1407.1263427734375</v>
      </c>
      <c r="J74">
        <v>1384.47314453125</v>
      </c>
      <c r="K74">
        <v>1351.14404296875</v>
      </c>
      <c r="L74">
        <v>1307.2076416015625</v>
      </c>
      <c r="M74">
        <v>1268.478759765625</v>
      </c>
      <c r="N74">
        <v>1229.10498046875</v>
      </c>
      <c r="O74">
        <v>1186.893798828125</v>
      </c>
      <c r="P74">
        <v>1139.8067626953125</v>
      </c>
      <c r="Q74">
        <v>1088.1180419921875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238.67446899414063</v>
      </c>
      <c r="C78">
        <v>200.06057739257813</v>
      </c>
      <c r="D78">
        <v>160.855224609375</v>
      </c>
      <c r="E78">
        <v>122.64869689941406</v>
      </c>
      <c r="F78">
        <v>85.940238952636719</v>
      </c>
      <c r="G78">
        <v>60.16510009765625</v>
      </c>
      <c r="H78">
        <v>38.509811401367188</v>
      </c>
      <c r="I78">
        <v>21.554925918579102</v>
      </c>
      <c r="J78">
        <v>11.629000663757324</v>
      </c>
      <c r="K78">
        <v>5.133857250213623</v>
      </c>
      <c r="L78">
        <v>3.7010774612426758</v>
      </c>
      <c r="M78">
        <v>2.6881372928619385</v>
      </c>
      <c r="N78">
        <v>1.919946551322937</v>
      </c>
      <c r="O78">
        <v>1.747538685798645</v>
      </c>
      <c r="P78">
        <v>1.570040225982666</v>
      </c>
      <c r="Q78">
        <v>1.3910442590713501</v>
      </c>
    </row>
    <row r="79">
      <c r="A79" t="s">
        <v>57</v>
      </c>
      <c r="B79">
        <v>367.00103759765625</v>
      </c>
      <c r="C79">
        <v>327.78451538085938</v>
      </c>
      <c r="D79">
        <v>287.42413330078125</v>
      </c>
      <c r="E79">
        <v>245.6688232421875</v>
      </c>
      <c r="F79">
        <v>203.68864440917969</v>
      </c>
      <c r="G79">
        <v>162.87800598144531</v>
      </c>
      <c r="H79">
        <v>124.19779205322266</v>
      </c>
      <c r="I79">
        <v>97.937332153320313</v>
      </c>
      <c r="J79">
        <v>72.94207763671875</v>
      </c>
      <c r="K79">
        <v>49.806797027587891</v>
      </c>
      <c r="L79">
        <v>31.004993438720703</v>
      </c>
      <c r="M79">
        <v>20.143402099609375</v>
      </c>
      <c r="N79">
        <v>10.92612361907959</v>
      </c>
      <c r="O79">
        <v>7.6236963272094727</v>
      </c>
      <c r="P79">
        <v>6.4869418144226074</v>
      </c>
      <c r="Q79">
        <v>5.3999629020690918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7244.0673828125</v>
      </c>
      <c r="C83">
        <v>7087.89501953125</v>
      </c>
      <c r="D83">
        <v>6936.67333984375</v>
      </c>
      <c r="E83">
        <v>6795.29833984375</v>
      </c>
      <c r="F83">
        <v>6673.302734375</v>
      </c>
      <c r="G83">
        <v>6570.80810546875</v>
      </c>
      <c r="H83">
        <v>6472.36181640625</v>
      </c>
      <c r="I83">
        <v>6375.2373046875</v>
      </c>
      <c r="J83">
        <v>6278.46533203125</v>
      </c>
      <c r="K83">
        <v>6177.46484375</v>
      </c>
      <c r="L83">
        <v>6070.509765625</v>
      </c>
      <c r="M83">
        <v>5966.3271484375</v>
      </c>
      <c r="N83">
        <v>5861.966796875</v>
      </c>
      <c r="O83">
        <v>5754.08935546875</v>
      </c>
      <c r="P83">
        <v>5638.3876953125</v>
      </c>
      <c r="Q83">
        <v>5514.19189453125</v>
      </c>
    </row>
    <row r="84">
      <c r="A84" t="s">
        <v>61</v>
      </c>
      <c r="B84">
        <v>8147.88916015625</v>
      </c>
      <c r="C84">
        <v>7975.369140625</v>
      </c>
      <c r="D84">
        <v>7809.583984375</v>
      </c>
      <c r="E84">
        <v>7656.16650390625</v>
      </c>
      <c r="F84">
        <v>7527.32861328125</v>
      </c>
      <c r="G84">
        <v>7423.44970703125</v>
      </c>
      <c r="H84">
        <v>7325.72607421875</v>
      </c>
      <c r="I84">
        <v>7229.37109375</v>
      </c>
      <c r="J84">
        <v>7133.13623046875</v>
      </c>
      <c r="K84">
        <v>7031.21337890625</v>
      </c>
      <c r="L84">
        <v>6921.36181640625</v>
      </c>
      <c r="M84">
        <v>6812.70458984375</v>
      </c>
      <c r="N84">
        <v>6703.38232421875</v>
      </c>
      <c r="O84">
        <v>6589.7919921875</v>
      </c>
      <c r="P84">
        <v>6467.51953125</v>
      </c>
      <c r="Q84">
        <v>6335.8720703125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5549.48583984375</v>
      </c>
      <c r="C88">
        <v>5584.76513671875</v>
      </c>
      <c r="D88">
        <v>5628.4765625</v>
      </c>
      <c r="E88">
        <v>5690.90283203125</v>
      </c>
      <c r="F88">
        <v>5786.10546875</v>
      </c>
      <c r="G88">
        <v>5909.29638671875</v>
      </c>
      <c r="H88">
        <v>6028.95556640625</v>
      </c>
      <c r="I88">
        <v>6146.81591796875</v>
      </c>
      <c r="J88">
        <v>6242.6494140625</v>
      </c>
      <c r="K88">
        <v>6278.68359375</v>
      </c>
      <c r="L88">
        <v>6248.07666015625</v>
      </c>
      <c r="M88">
        <v>6215.24951171875</v>
      </c>
      <c r="N88">
        <v>6170.83203125</v>
      </c>
      <c r="O88">
        <v>6104.9599609375</v>
      </c>
      <c r="P88">
        <v>6014.77880859375</v>
      </c>
      <c r="Q88">
        <v>5901.2998046875</v>
      </c>
    </row>
    <row r="89">
      <c r="A89" t="s">
        <v>65</v>
      </c>
      <c r="B89">
        <v>6831.75537109375</v>
      </c>
      <c r="C89">
        <v>6888.27001953125</v>
      </c>
      <c r="D89">
        <v>6962.28125</v>
      </c>
      <c r="E89">
        <v>7062.46826171875</v>
      </c>
      <c r="F89">
        <v>7200.51806640625</v>
      </c>
      <c r="G89">
        <v>7368.70263671875</v>
      </c>
      <c r="H89">
        <v>7532.37353515625</v>
      </c>
      <c r="I89">
        <v>7694.1357421875</v>
      </c>
      <c r="J89">
        <v>7827.19189453125</v>
      </c>
      <c r="K89">
        <v>7881.62353515625</v>
      </c>
      <c r="L89">
        <v>7848.79833984375</v>
      </c>
      <c r="M89">
        <v>7814.21533203125</v>
      </c>
      <c r="N89">
        <v>7768.87548828125</v>
      </c>
      <c r="O89">
        <v>7698.2734375</v>
      </c>
      <c r="P89">
        <v>7593.95068359375</v>
      </c>
      <c r="Q89">
        <v>7457.9326171875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430.35983276367188</v>
      </c>
      <c r="C93">
        <v>392.60333251953125</v>
      </c>
      <c r="D93">
        <v>353.10653686523438</v>
      </c>
      <c r="E93">
        <v>311.71832275390625</v>
      </c>
      <c r="F93">
        <v>267.82421875</v>
      </c>
      <c r="G93">
        <v>222.49528503417969</v>
      </c>
      <c r="H93">
        <v>180.87992858886719</v>
      </c>
      <c r="I93">
        <v>141.82669067382813</v>
      </c>
      <c r="J93">
        <v>103.63906097412109</v>
      </c>
      <c r="K93">
        <v>66.61273193359375</v>
      </c>
      <c r="L93">
        <v>30.342424392700195</v>
      </c>
      <c r="M93">
        <v>0</v>
      </c>
      <c r="N93">
        <v>0</v>
      </c>
      <c r="O93">
        <v>0</v>
      </c>
      <c r="P93">
        <v>0</v>
      </c>
      <c r="Q93">
        <v>0</v>
      </c>
    </row>
    <row r="94">
      <c r="A94" t="s">
        <v>69</v>
      </c>
      <c r="B94">
        <v>511.8441162109375</v>
      </c>
      <c r="C94">
        <v>472.73587036132813</v>
      </c>
      <c r="D94">
        <v>431.8172607421875</v>
      </c>
      <c r="E94">
        <v>388.73837280273438</v>
      </c>
      <c r="F94">
        <v>342.51165771484375</v>
      </c>
      <c r="G94">
        <v>294.22787475585938</v>
      </c>
      <c r="H94">
        <v>248.3631591796875</v>
      </c>
      <c r="I94">
        <v>203.07868957519531</v>
      </c>
      <c r="J94">
        <v>162.27571105957031</v>
      </c>
      <c r="K94">
        <v>123.13041687011719</v>
      </c>
      <c r="L94">
        <v>85.055625915527344</v>
      </c>
      <c r="M94">
        <v>47.306743621826172</v>
      </c>
      <c r="N94">
        <v>9.5920753479003906</v>
      </c>
      <c r="O94">
        <v>0</v>
      </c>
      <c r="P94">
        <v>0</v>
      </c>
      <c r="Q94">
        <v>0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26778.49609375</v>
      </c>
      <c r="C98">
        <v>26554.064453125</v>
      </c>
      <c r="D98">
        <v>26309.583984375</v>
      </c>
      <c r="E98">
        <v>26005.716796875</v>
      </c>
      <c r="F98">
        <v>25562.33984375</v>
      </c>
      <c r="G98">
        <v>24978.244140625</v>
      </c>
      <c r="H98">
        <v>24431.279296875</v>
      </c>
      <c r="I98">
        <v>23907.708984375</v>
      </c>
      <c r="J98">
        <v>23434.283203125</v>
      </c>
      <c r="K98">
        <v>23093.310546875</v>
      </c>
      <c r="L98">
        <v>22888.416015625</v>
      </c>
      <c r="M98">
        <v>22660.642578125</v>
      </c>
      <c r="N98">
        <v>22429.798828125</v>
      </c>
      <c r="O98">
        <v>22192.986328125</v>
      </c>
      <c r="P98">
        <v>21912.6953125</v>
      </c>
      <c r="Q98">
        <v>21580.412109375</v>
      </c>
    </row>
    <row r="99">
      <c r="A99" t="s">
        <v>73</v>
      </c>
      <c r="B99">
        <v>29452.759765625</v>
      </c>
      <c r="C99">
        <v>29115.462890625</v>
      </c>
      <c r="D99">
        <v>28760.306640625</v>
      </c>
      <c r="E99">
        <v>28353.205078125</v>
      </c>
      <c r="F99">
        <v>27832.501953125</v>
      </c>
      <c r="G99">
        <v>27200.177734375</v>
      </c>
      <c r="H99">
        <v>26600.6875</v>
      </c>
      <c r="I99">
        <v>26023.86328125</v>
      </c>
      <c r="J99">
        <v>25502.716796875</v>
      </c>
      <c r="K99">
        <v>25124.546875</v>
      </c>
      <c r="L99">
        <v>24892.708984375</v>
      </c>
      <c r="M99">
        <v>24643.685546875</v>
      </c>
      <c r="N99">
        <v>24389.4140625</v>
      </c>
      <c r="O99">
        <v>24128.53125</v>
      </c>
      <c r="P99">
        <v>23824.53125</v>
      </c>
      <c r="Q99">
        <v>23468.462890625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15524.2177734375</v>
      </c>
      <c r="C103">
        <v>15766.4384765625</v>
      </c>
      <c r="D103">
        <v>16004.34375</v>
      </c>
      <c r="E103">
        <v>16228.361328125</v>
      </c>
      <c r="F103">
        <v>16420.708984375</v>
      </c>
      <c r="G103">
        <v>16576.01953125</v>
      </c>
      <c r="H103">
        <v>16732.576171875</v>
      </c>
      <c r="I103">
        <v>16883.12890625</v>
      </c>
      <c r="J103">
        <v>17020.134765625</v>
      </c>
      <c r="K103">
        <v>17135.998046875</v>
      </c>
      <c r="L103">
        <v>17229.716796875</v>
      </c>
      <c r="M103">
        <v>17327.0625</v>
      </c>
      <c r="N103">
        <v>17422.9453125</v>
      </c>
      <c r="O103">
        <v>17519.71875</v>
      </c>
      <c r="P103">
        <v>17625.81640625</v>
      </c>
      <c r="Q103">
        <v>17740.294921875</v>
      </c>
    </row>
    <row r="104">
      <c r="A104" t="s">
        <v>77</v>
      </c>
      <c r="B104">
        <v>15988.5791015625</v>
      </c>
      <c r="C104">
        <v>16254.9033203125</v>
      </c>
      <c r="D104">
        <v>16517.005859375</v>
      </c>
      <c r="E104">
        <v>16764.037109375</v>
      </c>
      <c r="F104">
        <v>16975.896484375</v>
      </c>
      <c r="G104">
        <v>17146.185546875</v>
      </c>
      <c r="H104">
        <v>17318.55078125</v>
      </c>
      <c r="I104">
        <v>17484.53125</v>
      </c>
      <c r="J104">
        <v>17634.802734375</v>
      </c>
      <c r="K104">
        <v>17759.423828125</v>
      </c>
      <c r="L104">
        <v>17856.78125</v>
      </c>
      <c r="M104">
        <v>17957.63671875</v>
      </c>
      <c r="N104">
        <v>18057.6484375</v>
      </c>
      <c r="O104">
        <v>18158.1875</v>
      </c>
      <c r="P104">
        <v>18267.14453125</v>
      </c>
      <c r="Q104">
        <v>18383.060546875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14282.701171875</v>
      </c>
      <c r="C108">
        <v>14583.134765625</v>
      </c>
      <c r="D108">
        <v>14890.978515625</v>
      </c>
      <c r="E108">
        <v>15196.3583984375</v>
      </c>
      <c r="F108">
        <v>15488.6171875</v>
      </c>
      <c r="G108">
        <v>15759.2646484375</v>
      </c>
      <c r="H108">
        <v>16033.37890625</v>
      </c>
      <c r="I108">
        <v>16303.107421875</v>
      </c>
      <c r="J108">
        <v>16554.322265625</v>
      </c>
      <c r="K108">
        <v>16765.326171875</v>
      </c>
      <c r="L108">
        <v>16930.603515625</v>
      </c>
      <c r="M108">
        <v>17105.703125</v>
      </c>
      <c r="N108">
        <v>17281.26953125</v>
      </c>
      <c r="O108">
        <v>17452.240234375</v>
      </c>
      <c r="P108">
        <v>17618.96875</v>
      </c>
      <c r="Q108">
        <v>17778.533203125</v>
      </c>
    </row>
    <row r="109">
      <c r="A109" t="s">
        <v>81</v>
      </c>
      <c r="B109">
        <v>14781.21875</v>
      </c>
      <c r="C109">
        <v>15096.66796875</v>
      </c>
      <c r="D109">
        <v>15422.65625</v>
      </c>
      <c r="E109">
        <v>15747.3779296875</v>
      </c>
      <c r="F109">
        <v>16058.0009765625</v>
      </c>
      <c r="G109">
        <v>16344.58203125</v>
      </c>
      <c r="H109">
        <v>16634.365234375</v>
      </c>
      <c r="I109">
        <v>16921.208984375</v>
      </c>
      <c r="J109">
        <v>17188.662109375</v>
      </c>
      <c r="K109">
        <v>17411.63671875</v>
      </c>
      <c r="L109">
        <v>17583.3515625</v>
      </c>
      <c r="M109">
        <v>17765.669921875</v>
      </c>
      <c r="N109">
        <v>17950.3515625</v>
      </c>
      <c r="O109">
        <v>18130.263671875</v>
      </c>
      <c r="P109">
        <v>18303.525390625</v>
      </c>
      <c r="Q109">
        <v>18466.142578125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39460.33203125</v>
      </c>
      <c r="C114">
        <v>38885.77734375</v>
      </c>
      <c r="D114">
        <v>38296.0859375</v>
      </c>
      <c r="E114">
        <v>37681.421875</v>
      </c>
      <c r="F114">
        <v>36997.56640625</v>
      </c>
      <c r="G114">
        <v>36234.15625</v>
      </c>
      <c r="H114">
        <v>35503.9609375</v>
      </c>
      <c r="I114">
        <v>34771.37890625</v>
      </c>
      <c r="J114">
        <v>34034.0859375</v>
      </c>
      <c r="K114">
        <v>33309.3203125</v>
      </c>
      <c r="L114">
        <v>32605.52734375</v>
      </c>
      <c r="M114">
        <v>31914.212890625</v>
      </c>
      <c r="N114">
        <v>31247.18359375</v>
      </c>
      <c r="O114">
        <v>30569.10546875</v>
      </c>
      <c r="P114">
        <v>29863.267578125</v>
      </c>
      <c r="Q114">
        <v>29126.501953125</v>
      </c>
    </row>
    <row r="115">
      <c r="A115" t="s">
        <v>85</v>
      </c>
      <c r="B115">
        <v>45525.15234375</v>
      </c>
      <c r="C115">
        <v>44835.19921875</v>
      </c>
      <c r="D115">
        <v>44141.46875</v>
      </c>
      <c r="E115">
        <v>43427.953125</v>
      </c>
      <c r="F115">
        <v>42647.5703125</v>
      </c>
      <c r="G115">
        <v>41794.234375</v>
      </c>
      <c r="H115">
        <v>40974.65234375</v>
      </c>
      <c r="I115">
        <v>40173.4375</v>
      </c>
      <c r="J115">
        <v>39361.2421875</v>
      </c>
      <c r="K115">
        <v>38542.1640625</v>
      </c>
      <c r="L115">
        <v>37721.359375</v>
      </c>
      <c r="M115">
        <v>36924.046875</v>
      </c>
      <c r="N115">
        <v>36124.64453125</v>
      </c>
      <c r="O115">
        <v>35348.37890625</v>
      </c>
      <c r="P115">
        <v>34557.4921875</v>
      </c>
      <c r="Q115">
        <v>33739.0390625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39261.87890625</v>
      </c>
      <c r="C119">
        <v>39665.60546875</v>
      </c>
      <c r="D119">
        <v>40083.68359375</v>
      </c>
      <c r="E119">
        <v>40502.33203125</v>
      </c>
      <c r="F119">
        <v>40903.9140625</v>
      </c>
      <c r="G119">
        <v>41274.25390625</v>
      </c>
      <c r="H119">
        <v>41649.890625</v>
      </c>
      <c r="I119">
        <v>42036.83203125</v>
      </c>
      <c r="J119">
        <v>42409.8125</v>
      </c>
      <c r="K119">
        <v>42735.4609375</v>
      </c>
      <c r="L119">
        <v>42997.796875</v>
      </c>
      <c r="M119">
        <v>43256.75390625</v>
      </c>
      <c r="N119">
        <v>43506.9609375</v>
      </c>
      <c r="O119">
        <v>43729.33203125</v>
      </c>
      <c r="P119">
        <v>43902.39453125</v>
      </c>
      <c r="Q119">
        <v>44018.68359375</v>
      </c>
    </row>
    <row r="120">
      <c r="A120" t="s">
        <v>89</v>
      </c>
      <c r="B120">
        <v>41127.06640625</v>
      </c>
      <c r="C120">
        <v>41555.01171875</v>
      </c>
      <c r="D120">
        <v>41998.46484375</v>
      </c>
      <c r="E120">
        <v>42444.890625</v>
      </c>
      <c r="F120">
        <v>42883.640625</v>
      </c>
      <c r="G120">
        <v>43300.44921875</v>
      </c>
      <c r="H120">
        <v>43718.8359375</v>
      </c>
      <c r="I120">
        <v>44148.49609375</v>
      </c>
      <c r="J120">
        <v>44561.7734375</v>
      </c>
      <c r="K120">
        <v>44919.5390625</v>
      </c>
      <c r="L120">
        <v>45203.09375</v>
      </c>
      <c r="M120">
        <v>45483.65625</v>
      </c>
      <c r="N120">
        <v>45754.08203125</v>
      </c>
      <c r="O120">
        <v>45990.33203125</v>
      </c>
      <c r="P120">
        <v>46164.5546875</v>
      </c>
      <c r="Q120">
        <v>46267.55859375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