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<sst xmlns="http://schemas.openxmlformats.org/spreadsheetml/2006/main" count="91" uniqueCount="91">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</sst>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78551.3828125</v>
      </c>
      <c r="D5">
        <v>78379.7734375</v>
      </c>
      <c r="E5">
        <v>78183.7578125</v>
      </c>
      <c r="F5">
        <v>77901.4765625</v>
      </c>
      <c r="G5">
        <v>92575.796875</v>
      </c>
      <c r="H5">
        <v>92293.375</v>
      </c>
      <c r="I5">
        <v>92017.921875</v>
      </c>
      <c r="J5">
        <v>91715.703125</v>
      </c>
      <c r="K5">
        <v>91368.3515625</v>
      </c>
      <c r="L5">
        <v>90966.875</v>
      </c>
      <c r="M5">
        <v>90577</v>
      </c>
      <c r="N5">
        <v>90198.2109375</v>
      </c>
      <c r="O5">
        <v>89771.9921875</v>
      </c>
      <c r="P5">
        <v>89253.515625</v>
      </c>
      <c r="Q5">
        <v>88630.8359375</v>
      </c>
    </row>
    <row r="6">
      <c r="A6" t="s">
        <v>1</v>
      </c>
      <c r="B6">
        <v>86652.21875</v>
      </c>
      <c r="C6">
        <v>86390.2109375</v>
      </c>
      <c r="D6">
        <v>86139.9296875</v>
      </c>
      <c r="E6">
        <v>85872.84375</v>
      </c>
      <c r="F6">
        <v>85531.2109375</v>
      </c>
      <c r="G6">
        <v>101242.6796875</v>
      </c>
      <c r="H6">
        <v>100908.6796875</v>
      </c>
      <c r="I6">
        <v>100601.578125</v>
      </c>
      <c r="J6">
        <v>100258.8671875</v>
      </c>
      <c r="K6">
        <v>99843.8046875</v>
      </c>
      <c r="L6">
        <v>99341.296875</v>
      </c>
      <c r="M6">
        <v>98861.9921875</v>
      </c>
      <c r="N6">
        <v>98365.59375</v>
      </c>
      <c r="O6">
        <v>97849.1015625</v>
      </c>
      <c r="P6">
        <v>97239.890625</v>
      </c>
      <c r="Q6">
        <v>96514.203125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19740.8515625</v>
      </c>
      <c r="D11">
        <v>20035.912109375</v>
      </c>
      <c r="E11">
        <v>20326.587890625</v>
      </c>
      <c r="F11">
        <v>20593.13671875</v>
      </c>
      <c r="G11">
        <v>21523.53125</v>
      </c>
      <c r="H11">
        <v>21783.435546875</v>
      </c>
      <c r="I11">
        <v>22058.3046875</v>
      </c>
      <c r="J11">
        <v>22337.916015625</v>
      </c>
      <c r="K11">
        <v>22616.146484375</v>
      </c>
      <c r="L11">
        <v>22884.548828125</v>
      </c>
      <c r="M11">
        <v>23146.603515625</v>
      </c>
      <c r="N11">
        <v>23403.0390625</v>
      </c>
      <c r="O11">
        <v>23642.736328125</v>
      </c>
      <c r="P11">
        <v>23847.693359375</v>
      </c>
      <c r="Q11">
        <v>24012.1875</v>
      </c>
    </row>
    <row r="12">
      <c r="A12" t="s">
        <v>5</v>
      </c>
      <c r="B12">
        <v>19851.119140625</v>
      </c>
      <c r="C12">
        <v>20150.8046875</v>
      </c>
      <c r="D12">
        <v>20458.25</v>
      </c>
      <c r="E12">
        <v>20762.00390625</v>
      </c>
      <c r="F12">
        <v>21043.263671875</v>
      </c>
      <c r="G12">
        <v>22005.29296875</v>
      </c>
      <c r="H12">
        <v>22281.849609375</v>
      </c>
      <c r="I12">
        <v>22574.5859375</v>
      </c>
      <c r="J12">
        <v>22871.06640625</v>
      </c>
      <c r="K12">
        <v>23161.416015625</v>
      </c>
      <c r="L12">
        <v>23435.78515625</v>
      </c>
      <c r="M12">
        <v>23704.634765625</v>
      </c>
      <c r="N12">
        <v>23968.658203125</v>
      </c>
      <c r="O12">
        <v>24214.638671875</v>
      </c>
      <c r="P12">
        <v>24422.5625</v>
      </c>
      <c r="Q12">
        <v>24585.775390625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43041.69140625</v>
      </c>
      <c r="D16">
        <v>43024.1875</v>
      </c>
      <c r="E16">
        <v>42967.1796875</v>
      </c>
      <c r="F16">
        <v>42799.47265625</v>
      </c>
      <c r="G16">
        <v>53006.7265625</v>
      </c>
      <c r="H16">
        <v>52767.40234375</v>
      </c>
      <c r="I16">
        <v>52529.75</v>
      </c>
      <c r="J16">
        <v>52288.07421875</v>
      </c>
      <c r="K16">
        <v>52070.34765625</v>
      </c>
      <c r="L16">
        <v>51874.84765625</v>
      </c>
      <c r="M16">
        <v>51672.74609375</v>
      </c>
      <c r="N16">
        <v>51461.98828125</v>
      </c>
      <c r="O16">
        <v>51234.70703125</v>
      </c>
      <c r="P16">
        <v>50966.203125</v>
      </c>
      <c r="Q16">
        <v>50648.46875</v>
      </c>
    </row>
    <row r="17">
      <c r="A17" t="s">
        <v>9</v>
      </c>
      <c r="B17">
        <v>46834.59375</v>
      </c>
      <c r="C17">
        <v>46743.85546875</v>
      </c>
      <c r="D17">
        <v>46648.26171875</v>
      </c>
      <c r="E17">
        <v>46525.5078125</v>
      </c>
      <c r="F17">
        <v>46322.96484375</v>
      </c>
      <c r="G17">
        <v>57261.47265625</v>
      </c>
      <c r="H17">
        <v>57009.30078125</v>
      </c>
      <c r="I17">
        <v>56756.62109375</v>
      </c>
      <c r="J17">
        <v>56499.67578125</v>
      </c>
      <c r="K17">
        <v>56261.85546875</v>
      </c>
      <c r="L17">
        <v>56039.19140625</v>
      </c>
      <c r="M17">
        <v>55816.9765625</v>
      </c>
      <c r="N17">
        <v>55584.6875</v>
      </c>
      <c r="O17">
        <v>55333.59765625</v>
      </c>
      <c r="P17">
        <v>55039.69921875</v>
      </c>
      <c r="Q17">
        <v>54693.91015625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14502.5927734375</v>
      </c>
      <c r="D21">
        <v>14159.841796875</v>
      </c>
      <c r="E21">
        <v>13835.748046875</v>
      </c>
      <c r="F21">
        <v>13555.62890625</v>
      </c>
      <c r="G21">
        <v>16385.654296875</v>
      </c>
      <c r="H21">
        <v>16167.4990234375</v>
      </c>
      <c r="I21">
        <v>15933.62890625</v>
      </c>
      <c r="J21">
        <v>15667.0126953125</v>
      </c>
      <c r="K21">
        <v>15329.8076171875</v>
      </c>
      <c r="L21">
        <v>14920.2216796875</v>
      </c>
      <c r="M21">
        <v>14525.509765625</v>
      </c>
      <c r="N21">
        <v>14126.904296875</v>
      </c>
      <c r="O21">
        <v>13713.32421875</v>
      </c>
      <c r="P21">
        <v>13279.7685546875</v>
      </c>
      <c r="Q21">
        <v>12829.4658203125</v>
      </c>
    </row>
    <row r="22">
      <c r="A22" t="s">
        <v>13</v>
      </c>
      <c r="B22">
        <v>18015.787109375</v>
      </c>
      <c r="C22">
        <v>17648.005859375</v>
      </c>
      <c r="D22">
        <v>17284.873046875</v>
      </c>
      <c r="E22">
        <v>16937.953125</v>
      </c>
      <c r="F22">
        <v>16628.53125</v>
      </c>
      <c r="G22">
        <v>19713.8984375</v>
      </c>
      <c r="H22">
        <v>19461.033203125</v>
      </c>
      <c r="I22">
        <v>19204.576171875</v>
      </c>
      <c r="J22">
        <v>18910.939453125</v>
      </c>
      <c r="K22">
        <v>18535.966796875</v>
      </c>
      <c r="L22">
        <v>18076.42578125</v>
      </c>
      <c r="M22">
        <v>17631.21875</v>
      </c>
      <c r="N22">
        <v>17180.5859375</v>
      </c>
      <c r="O22">
        <v>16712.025390625</v>
      </c>
      <c r="P22">
        <v>16219.7705078125</v>
      </c>
      <c r="Q22">
        <v>15707.9892578125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1266.245361328125</v>
      </c>
      <c r="D26">
        <v>1159.829833984375</v>
      </c>
      <c r="E26">
        <v>1054.2374267578125</v>
      </c>
      <c r="F26">
        <v>953.24407958984375</v>
      </c>
      <c r="G26">
        <v>1659.8809814453125</v>
      </c>
      <c r="H26">
        <v>1575.03564453125</v>
      </c>
      <c r="I26">
        <v>1496.2406005859375</v>
      </c>
      <c r="J26">
        <v>1422.70458984375</v>
      </c>
      <c r="K26">
        <v>1352.044921875</v>
      </c>
      <c r="L26">
        <v>1287.25439453125</v>
      </c>
      <c r="M26">
        <v>1232.1427001953125</v>
      </c>
      <c r="N26">
        <v>1206.2828369140625</v>
      </c>
      <c r="O26">
        <v>1181.223388671875</v>
      </c>
      <c r="P26">
        <v>1159.8525390625</v>
      </c>
      <c r="Q26">
        <v>1140.716796875</v>
      </c>
    </row>
    <row r="27">
      <c r="A27" t="s">
        <v>17</v>
      </c>
      <c r="B27">
        <v>1950.7158203125</v>
      </c>
      <c r="C27">
        <v>1847.54638671875</v>
      </c>
      <c r="D27">
        <v>1748.5469970703125</v>
      </c>
      <c r="E27">
        <v>1647.3778076171875</v>
      </c>
      <c r="F27">
        <v>1536.4520263671875</v>
      </c>
      <c r="G27">
        <v>2262.01708984375</v>
      </c>
      <c r="H27">
        <v>2156.490234375</v>
      </c>
      <c r="I27">
        <v>2065.79541015625</v>
      </c>
      <c r="J27">
        <v>1977.1846923828125</v>
      </c>
      <c r="K27">
        <v>1884.567626953125</v>
      </c>
      <c r="L27">
        <v>1789.900146484375</v>
      </c>
      <c r="M27">
        <v>1709.16357421875</v>
      </c>
      <c r="N27">
        <v>1631.662841796875</v>
      </c>
      <c r="O27">
        <v>1588.840087890625</v>
      </c>
      <c r="P27">
        <v>1557.8609619140625</v>
      </c>
      <c r="Q27">
        <v>1526.5308837890625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7056.953125</v>
      </c>
      <c r="D32">
        <v>6790.82470703125</v>
      </c>
      <c r="E32">
        <v>6547.880859375</v>
      </c>
      <c r="F32">
        <v>6346.0830078125</v>
      </c>
      <c r="G32">
        <v>9017.8095703125</v>
      </c>
      <c r="H32">
        <v>8858.7314453125</v>
      </c>
      <c r="I32">
        <v>8689.544921875</v>
      </c>
      <c r="J32">
        <v>8495.568359375</v>
      </c>
      <c r="K32">
        <v>8245.9365234375</v>
      </c>
      <c r="L32">
        <v>7941.1484375</v>
      </c>
      <c r="M32">
        <v>7648.98388671875</v>
      </c>
      <c r="N32">
        <v>7356.7421875</v>
      </c>
      <c r="O32">
        <v>7058.708984375</v>
      </c>
      <c r="P32">
        <v>6756.13330078125</v>
      </c>
      <c r="Q32">
        <v>6450.9765625</v>
      </c>
    </row>
    <row r="33">
      <c r="A33" t="s">
        <v>21</v>
      </c>
      <c r="B33">
        <v>9014.30078125</v>
      </c>
      <c r="C33">
        <v>8717.486328125</v>
      </c>
      <c r="D33">
        <v>8424.095703125</v>
      </c>
      <c r="E33">
        <v>8149.00390625</v>
      </c>
      <c r="F33">
        <v>7908.27734375</v>
      </c>
      <c r="G33">
        <v>10837.9248046875</v>
      </c>
      <c r="H33">
        <v>10644.125</v>
      </c>
      <c r="I33">
        <v>10438.3876953125</v>
      </c>
      <c r="J33">
        <v>10204.6865234375</v>
      </c>
      <c r="K33">
        <v>9909.875</v>
      </c>
      <c r="L33">
        <v>9552.8134765625</v>
      </c>
      <c r="M33">
        <v>9208.23046875</v>
      </c>
      <c r="N33">
        <v>8863.345703125</v>
      </c>
      <c r="O33">
        <v>8512.6162109375</v>
      </c>
      <c r="P33">
        <v>8158.583984375</v>
      </c>
      <c r="Q33">
        <v>7804.3193359375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1524.5433349609375</v>
      </c>
      <c r="D37">
        <v>1464.826416015625</v>
      </c>
      <c r="E37">
        <v>1406.588623046875</v>
      </c>
      <c r="F37">
        <v>1355.5992431640625</v>
      </c>
      <c r="G37">
        <v>2210.619140625</v>
      </c>
      <c r="H37">
        <v>2185.503173828125</v>
      </c>
      <c r="I37">
        <v>2160.991943359375</v>
      </c>
      <c r="J37">
        <v>2134.939697265625</v>
      </c>
      <c r="K37">
        <v>2098.7392578125</v>
      </c>
      <c r="L37">
        <v>2054.38427734375</v>
      </c>
      <c r="M37">
        <v>2012.26220703125</v>
      </c>
      <c r="N37">
        <v>1968.57568359375</v>
      </c>
      <c r="O37">
        <v>1921.29248046875</v>
      </c>
      <c r="P37">
        <v>1867.279052734375</v>
      </c>
      <c r="Q37">
        <v>1806.812744140625</v>
      </c>
    </row>
    <row r="38">
      <c r="A38" t="s">
        <v>25</v>
      </c>
      <c r="B38">
        <v>1922.384033203125</v>
      </c>
      <c r="C38">
        <v>1867.848876953125</v>
      </c>
      <c r="D38">
        <v>1810.7342529296875</v>
      </c>
      <c r="E38">
        <v>1750.412841796875</v>
      </c>
      <c r="F38">
        <v>1684.7694091796875</v>
      </c>
      <c r="G38">
        <v>2558.097412109375</v>
      </c>
      <c r="H38">
        <v>2498.74462890625</v>
      </c>
      <c r="I38">
        <v>2463.33740234375</v>
      </c>
      <c r="J38">
        <v>2420.671875</v>
      </c>
      <c r="K38">
        <v>2363.28125</v>
      </c>
      <c r="L38">
        <v>2293.584716796875</v>
      </c>
      <c r="M38">
        <v>2237.17822265625</v>
      </c>
      <c r="N38">
        <v>2180.600830078125</v>
      </c>
      <c r="O38">
        <v>2125.236328125</v>
      </c>
      <c r="P38">
        <v>2064.926025390625</v>
      </c>
      <c r="Q38">
        <v>1998.0400390625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7087.89501953125</v>
      </c>
      <c r="D42">
        <v>6936.67333984375</v>
      </c>
      <c r="E42">
        <v>6795.29833984375</v>
      </c>
      <c r="F42">
        <v>6673.302734375</v>
      </c>
      <c r="G42">
        <v>7435.337890625</v>
      </c>
      <c r="H42">
        <v>7336.2001953125</v>
      </c>
      <c r="I42">
        <v>7238.5185546875</v>
      </c>
      <c r="J42">
        <v>7141.1845703125</v>
      </c>
      <c r="K42">
        <v>7038.90185546875</v>
      </c>
      <c r="L42">
        <v>6929.65771484375</v>
      </c>
      <c r="M42">
        <v>6823.57666015625</v>
      </c>
      <c r="N42">
        <v>6717.208984375</v>
      </c>
      <c r="O42">
        <v>6606.7529296875</v>
      </c>
      <c r="P42">
        <v>6487.32958984375</v>
      </c>
      <c r="Q42">
        <v>6358.138671875</v>
      </c>
    </row>
    <row r="43">
      <c r="A43" t="s">
        <v>29</v>
      </c>
      <c r="B43">
        <v>8147.88916015625</v>
      </c>
      <c r="C43">
        <v>7975.369140625</v>
      </c>
      <c r="D43">
        <v>7809.583984375</v>
      </c>
      <c r="E43">
        <v>7656.16650390625</v>
      </c>
      <c r="F43">
        <v>7527.32861328125</v>
      </c>
      <c r="G43">
        <v>8323.6435546875</v>
      </c>
      <c r="H43">
        <v>8225.6494140625</v>
      </c>
      <c r="I43">
        <v>8129.20263671875</v>
      </c>
      <c r="J43">
        <v>8032.91552734375</v>
      </c>
      <c r="K43">
        <v>7930.2236328125</v>
      </c>
      <c r="L43">
        <v>7818.5595703125</v>
      </c>
      <c r="M43">
        <v>7708.19970703125</v>
      </c>
      <c r="N43">
        <v>7597.048828125</v>
      </c>
      <c r="O43">
        <v>7481.01806640625</v>
      </c>
      <c r="P43">
        <v>7355.09423828125</v>
      </c>
      <c r="Q43">
        <v>7218.439453125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5599.5478515625</v>
      </c>
      <c r="D47">
        <v>5642.9296875</v>
      </c>
      <c r="E47">
        <v>5705.185546875</v>
      </c>
      <c r="F47">
        <v>5800.630859375</v>
      </c>
      <c r="G47">
        <v>6955.205078125</v>
      </c>
      <c r="H47">
        <v>7116.240234375</v>
      </c>
      <c r="I47">
        <v>7273.85986328125</v>
      </c>
      <c r="J47">
        <v>7403.86669921875</v>
      </c>
      <c r="K47">
        <v>7459.72509765625</v>
      </c>
      <c r="L47">
        <v>7433.01611328125</v>
      </c>
      <c r="M47">
        <v>7404.9716796875</v>
      </c>
      <c r="N47">
        <v>7363.60302734375</v>
      </c>
      <c r="O47">
        <v>7297.001953125</v>
      </c>
      <c r="P47">
        <v>7201.98095703125</v>
      </c>
      <c r="Q47">
        <v>7079.95556640625</v>
      </c>
    </row>
    <row r="48">
      <c r="A48" t="s">
        <v>33</v>
      </c>
      <c r="B48">
        <v>6852.8544921875</v>
      </c>
      <c r="C48">
        <v>6909.00830078125</v>
      </c>
      <c r="D48">
        <v>6982.67236328125</v>
      </c>
      <c r="E48">
        <v>7082.55029296875</v>
      </c>
      <c r="F48">
        <v>7220.39013671875</v>
      </c>
      <c r="G48">
        <v>8476.859375</v>
      </c>
      <c r="H48">
        <v>8683.65625</v>
      </c>
      <c r="I48">
        <v>8886.9794921875</v>
      </c>
      <c r="J48">
        <v>9055.6025390625</v>
      </c>
      <c r="K48">
        <v>9130.0068359375</v>
      </c>
      <c r="L48">
        <v>9099.8671875</v>
      </c>
      <c r="M48">
        <v>9068.98828125</v>
      </c>
      <c r="N48">
        <v>9025.904296875</v>
      </c>
      <c r="O48">
        <v>8953.9072265625</v>
      </c>
      <c r="P48">
        <v>8844.1796875</v>
      </c>
      <c r="Q48">
        <v>8699.1337890625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392.60333251953125</v>
      </c>
      <c r="D52">
        <v>353.10653686523438</v>
      </c>
      <c r="E52">
        <v>311.71832275390625</v>
      </c>
      <c r="F52">
        <v>267.82421875</v>
      </c>
      <c r="G52">
        <v>490.125732421875</v>
      </c>
      <c r="H52">
        <v>446.10397338867188</v>
      </c>
      <c r="I52">
        <v>404.20083618164063</v>
      </c>
      <c r="J52">
        <v>363.07864379882813</v>
      </c>
      <c r="K52">
        <v>324.1605224609375</v>
      </c>
      <c r="L52">
        <v>287.39828491210938</v>
      </c>
      <c r="M52">
        <v>257.36721801757813</v>
      </c>
      <c r="N52">
        <v>257.1468505859375</v>
      </c>
      <c r="O52">
        <v>257.03713989257813</v>
      </c>
      <c r="P52">
        <v>257.79153442382813</v>
      </c>
      <c r="Q52">
        <v>259.59927368164063</v>
      </c>
    </row>
    <row r="53">
      <c r="A53" t="s">
        <v>37</v>
      </c>
      <c r="B53">
        <v>511.8441162109375</v>
      </c>
      <c r="C53">
        <v>472.73587036132813</v>
      </c>
      <c r="D53">
        <v>431.8172607421875</v>
      </c>
      <c r="E53">
        <v>388.73837280273438</v>
      </c>
      <c r="F53">
        <v>342.51165771484375</v>
      </c>
      <c r="G53">
        <v>574.14111328125</v>
      </c>
      <c r="H53">
        <v>525.6431884765625</v>
      </c>
      <c r="I53">
        <v>477.357666015625</v>
      </c>
      <c r="J53">
        <v>433.51681518554688</v>
      </c>
      <c r="K53">
        <v>392.40582275390625</v>
      </c>
      <c r="L53">
        <v>353.7879638671875</v>
      </c>
      <c r="M53">
        <v>316.15625</v>
      </c>
      <c r="N53">
        <v>278.12179565429688</v>
      </c>
      <c r="O53">
        <v>268.4171142578125</v>
      </c>
      <c r="P53">
        <v>269.27011108398438</v>
      </c>
      <c r="Q53">
        <v>271.26458740234375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26554.064453125</v>
      </c>
      <c r="D57">
        <v>26309.583984375</v>
      </c>
      <c r="E57">
        <v>26005.716796875</v>
      </c>
      <c r="F57">
        <v>25562.33984375</v>
      </c>
      <c r="G57">
        <v>30967.890625</v>
      </c>
      <c r="H57">
        <v>30350.376953125</v>
      </c>
      <c r="I57">
        <v>29760.015625</v>
      </c>
      <c r="J57">
        <v>29231.138671875</v>
      </c>
      <c r="K57">
        <v>28869.029296875</v>
      </c>
      <c r="L57">
        <v>28680.072265625</v>
      </c>
      <c r="M57">
        <v>28463.07421875</v>
      </c>
      <c r="N57">
        <v>28242.529296875</v>
      </c>
      <c r="O57">
        <v>28015.478515625</v>
      </c>
      <c r="P57">
        <v>27734.90234375</v>
      </c>
      <c r="Q57">
        <v>27389.671875</v>
      </c>
    </row>
    <row r="58">
      <c r="A58" t="s">
        <v>41</v>
      </c>
      <c r="B58">
        <v>29452.759765625</v>
      </c>
      <c r="C58">
        <v>29115.462890625</v>
      </c>
      <c r="D58">
        <v>28760.306640625</v>
      </c>
      <c r="E58">
        <v>28353.205078125</v>
      </c>
      <c r="F58">
        <v>27832.501953125</v>
      </c>
      <c r="G58">
        <v>33738.78515625</v>
      </c>
      <c r="H58">
        <v>33060.7890625</v>
      </c>
      <c r="I58">
        <v>32409.03515625</v>
      </c>
      <c r="J58">
        <v>31825.7109375</v>
      </c>
      <c r="K58">
        <v>31422.6796875</v>
      </c>
      <c r="L58">
        <v>31206.140625</v>
      </c>
      <c r="M58">
        <v>30968.568359375</v>
      </c>
      <c r="N58">
        <v>30724.86328125</v>
      </c>
      <c r="O58">
        <v>30474.07421875</v>
      </c>
      <c r="P58">
        <v>30170.5</v>
      </c>
      <c r="Q58">
        <v>29802.435546875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30335.775390625</v>
      </c>
      <c r="D62">
        <v>30881.826171875</v>
      </c>
      <c r="E62">
        <v>31411.365234375</v>
      </c>
      <c r="F62">
        <v>31895.69921875</v>
      </c>
      <c r="G62">
        <v>35498.8046875</v>
      </c>
      <c r="H62">
        <v>36000.21875</v>
      </c>
      <c r="I62">
        <v>36490.79296875</v>
      </c>
      <c r="J62">
        <v>36945.93359375</v>
      </c>
      <c r="K62">
        <v>37331.85546875</v>
      </c>
      <c r="L62">
        <v>37641.1953125</v>
      </c>
      <c r="M62">
        <v>37966.765625</v>
      </c>
      <c r="N62">
        <v>38292.41015625</v>
      </c>
      <c r="O62">
        <v>38615.71875</v>
      </c>
      <c r="P62">
        <v>38948.10546875</v>
      </c>
      <c r="Q62">
        <v>39285.68359375</v>
      </c>
    </row>
    <row r="63">
      <c r="A63" t="s">
        <v>45</v>
      </c>
      <c r="B63">
        <v>30750.18359375</v>
      </c>
      <c r="C63">
        <v>31332.302734375</v>
      </c>
      <c r="D63">
        <v>31920.72265625</v>
      </c>
      <c r="E63">
        <v>32492.765625</v>
      </c>
      <c r="F63">
        <v>33015.43359375</v>
      </c>
      <c r="G63">
        <v>36733.23046875</v>
      </c>
      <c r="H63">
        <v>37270.0703125</v>
      </c>
      <c r="I63">
        <v>37797.27734375</v>
      </c>
      <c r="J63">
        <v>38285.76171875</v>
      </c>
      <c r="K63">
        <v>38695.3359375</v>
      </c>
      <c r="L63">
        <v>39016.546875</v>
      </c>
      <c r="M63">
        <v>39354.671875</v>
      </c>
      <c r="N63">
        <v>39695.7109375</v>
      </c>
      <c r="O63">
        <v>40033.83203125</v>
      </c>
      <c r="P63">
        <v>40377.33984375</v>
      </c>
      <c r="Q63">
        <v>40720.57421875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7056.953125</v>
      </c>
      <c r="D68">
        <v>6790.82470703125</v>
      </c>
      <c r="E68">
        <v>6547.880859375</v>
      </c>
      <c r="F68">
        <v>6346.0830078125</v>
      </c>
      <c r="G68">
        <v>9017.8095703125</v>
      </c>
      <c r="H68">
        <v>8858.7314453125</v>
      </c>
      <c r="I68">
        <v>8689.544921875</v>
      </c>
      <c r="J68">
        <v>8495.568359375</v>
      </c>
      <c r="K68">
        <v>8245.9365234375</v>
      </c>
      <c r="L68">
        <v>7941.1484375</v>
      </c>
      <c r="M68">
        <v>7648.98388671875</v>
      </c>
      <c r="N68">
        <v>7356.7421875</v>
      </c>
      <c r="O68">
        <v>7058.708984375</v>
      </c>
      <c r="P68">
        <v>6756.13330078125</v>
      </c>
      <c r="Q68">
        <v>6450.9765625</v>
      </c>
    </row>
    <row r="69">
      <c r="A69" t="s">
        <v>49</v>
      </c>
      <c r="B69">
        <v>9014.30078125</v>
      </c>
      <c r="C69">
        <v>8717.486328125</v>
      </c>
      <c r="D69">
        <v>8424.095703125</v>
      </c>
      <c r="E69">
        <v>8149.00390625</v>
      </c>
      <c r="F69">
        <v>7908.27734375</v>
      </c>
      <c r="G69">
        <v>10837.9248046875</v>
      </c>
      <c r="H69">
        <v>10644.125</v>
      </c>
      <c r="I69">
        <v>10438.3876953125</v>
      </c>
      <c r="J69">
        <v>10204.6865234375</v>
      </c>
      <c r="K69">
        <v>9909.875</v>
      </c>
      <c r="L69">
        <v>9552.8134765625</v>
      </c>
      <c r="M69">
        <v>9208.23046875</v>
      </c>
      <c r="N69">
        <v>8863.345703125</v>
      </c>
      <c r="O69">
        <v>8512.6162109375</v>
      </c>
      <c r="P69">
        <v>8158.583984375</v>
      </c>
      <c r="Q69">
        <v>7804.3193359375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1325.468017578125</v>
      </c>
      <c r="D73">
        <v>1304.9278564453125</v>
      </c>
      <c r="E73">
        <v>1284.8680419921875</v>
      </c>
      <c r="F73">
        <v>1270.5582275390625</v>
      </c>
      <c r="G73">
        <v>1882.3212890625</v>
      </c>
      <c r="H73">
        <v>1879.5887451171875</v>
      </c>
      <c r="I73">
        <v>1873.0455322265625</v>
      </c>
      <c r="J73">
        <v>1858.4166259765625</v>
      </c>
      <c r="K73">
        <v>1830.70751953125</v>
      </c>
      <c r="L73">
        <v>1790.191650390625</v>
      </c>
      <c r="M73">
        <v>1751.162841796875</v>
      </c>
      <c r="N73">
        <v>1710.520751953125</v>
      </c>
      <c r="O73">
        <v>1665.69775390625</v>
      </c>
      <c r="P73">
        <v>1613.815673828125</v>
      </c>
      <c r="Q73">
        <v>1555.0670166015625</v>
      </c>
    </row>
    <row r="74">
      <c r="A74" t="s">
        <v>53</v>
      </c>
      <c r="B74">
        <v>1556.867919921875</v>
      </c>
      <c r="C74">
        <v>1541.533935546875</v>
      </c>
      <c r="D74">
        <v>1524.7615966796875</v>
      </c>
      <c r="E74">
        <v>1506.1771240234375</v>
      </c>
      <c r="F74">
        <v>1482.490478515625</v>
      </c>
      <c r="G74">
        <v>2112.072021484375</v>
      </c>
      <c r="H74">
        <v>2092.385498046875</v>
      </c>
      <c r="I74">
        <v>2084.507080078125</v>
      </c>
      <c r="J74">
        <v>2068.581298828125</v>
      </c>
      <c r="K74">
        <v>2036.539306640625</v>
      </c>
      <c r="L74">
        <v>1988.2322998046875</v>
      </c>
      <c r="M74">
        <v>1945.0582275390625</v>
      </c>
      <c r="N74">
        <v>1900.2208251953125</v>
      </c>
      <c r="O74">
        <v>1850.63720703125</v>
      </c>
      <c r="P74">
        <v>1793.5208740234375</v>
      </c>
      <c r="Q74">
        <v>1729.2777099609375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200.06057739257813</v>
      </c>
      <c r="D78">
        <v>160.855224609375</v>
      </c>
      <c r="E78">
        <v>122.64869689941406</v>
      </c>
      <c r="F78">
        <v>85.940238952636719</v>
      </c>
      <c r="G78">
        <v>329.4088134765625</v>
      </c>
      <c r="H78">
        <v>307.00274658203125</v>
      </c>
      <c r="I78">
        <v>289.01104736328125</v>
      </c>
      <c r="J78">
        <v>277.5604248046875</v>
      </c>
      <c r="K78">
        <v>269.03765869140625</v>
      </c>
      <c r="L78">
        <v>265.16281127929688</v>
      </c>
      <c r="M78">
        <v>262.03643798828125</v>
      </c>
      <c r="N78">
        <v>258.95660400390625</v>
      </c>
      <c r="O78">
        <v>256.45907592773438</v>
      </c>
      <c r="P78">
        <v>254.28976440429688</v>
      </c>
      <c r="Q78">
        <v>252.53364562988281</v>
      </c>
    </row>
    <row r="79">
      <c r="A79" t="s">
        <v>57</v>
      </c>
      <c r="B79">
        <v>367.00103759765625</v>
      </c>
      <c r="C79">
        <v>327.78451538085938</v>
      </c>
      <c r="D79">
        <v>287.42413330078125</v>
      </c>
      <c r="E79">
        <v>245.6688232421875</v>
      </c>
      <c r="F79">
        <v>203.68864440917969</v>
      </c>
      <c r="G79">
        <v>447.6678466796875</v>
      </c>
      <c r="H79">
        <v>407.98358154296875</v>
      </c>
      <c r="I79">
        <v>380.43600463867188</v>
      </c>
      <c r="J79">
        <v>353.67208862304688</v>
      </c>
      <c r="K79">
        <v>328.2884521484375</v>
      </c>
      <c r="L79">
        <v>306.853759765625</v>
      </c>
      <c r="M79">
        <v>293.58096313476563</v>
      </c>
      <c r="N79">
        <v>281.7978515625</v>
      </c>
      <c r="O79">
        <v>275.97283935546875</v>
      </c>
      <c r="P79">
        <v>272.73757934570313</v>
      </c>
      <c r="Q79">
        <v>270.05706787109375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7087.89501953125</v>
      </c>
      <c r="D83">
        <v>6936.67333984375</v>
      </c>
      <c r="E83">
        <v>6795.29833984375</v>
      </c>
      <c r="F83">
        <v>6673.302734375</v>
      </c>
      <c r="G83">
        <v>7435.337890625</v>
      </c>
      <c r="H83">
        <v>7336.2001953125</v>
      </c>
      <c r="I83">
        <v>7238.5185546875</v>
      </c>
      <c r="J83">
        <v>7141.1845703125</v>
      </c>
      <c r="K83">
        <v>7038.90185546875</v>
      </c>
      <c r="L83">
        <v>6929.65771484375</v>
      </c>
      <c r="M83">
        <v>6823.57666015625</v>
      </c>
      <c r="N83">
        <v>6717.208984375</v>
      </c>
      <c r="O83">
        <v>6606.7529296875</v>
      </c>
      <c r="P83">
        <v>6487.32958984375</v>
      </c>
      <c r="Q83">
        <v>6358.138671875</v>
      </c>
    </row>
    <row r="84">
      <c r="A84" t="s">
        <v>61</v>
      </c>
      <c r="B84">
        <v>8147.88916015625</v>
      </c>
      <c r="C84">
        <v>7975.369140625</v>
      </c>
      <c r="D84">
        <v>7809.583984375</v>
      </c>
      <c r="E84">
        <v>7656.16650390625</v>
      </c>
      <c r="F84">
        <v>7527.32861328125</v>
      </c>
      <c r="G84">
        <v>8323.6435546875</v>
      </c>
      <c r="H84">
        <v>8225.6494140625</v>
      </c>
      <c r="I84">
        <v>8129.20263671875</v>
      </c>
      <c r="J84">
        <v>8032.91552734375</v>
      </c>
      <c r="K84">
        <v>7930.2236328125</v>
      </c>
      <c r="L84">
        <v>7818.5595703125</v>
      </c>
      <c r="M84">
        <v>7708.19970703125</v>
      </c>
      <c r="N84">
        <v>7597.048828125</v>
      </c>
      <c r="O84">
        <v>7481.01806640625</v>
      </c>
      <c r="P84">
        <v>7355.09423828125</v>
      </c>
      <c r="Q84">
        <v>7218.439453125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5584.76513671875</v>
      </c>
      <c r="D88">
        <v>5628.4765625</v>
      </c>
      <c r="E88">
        <v>5690.90283203125</v>
      </c>
      <c r="F88">
        <v>5786.10546875</v>
      </c>
      <c r="G88">
        <v>6936.5859375</v>
      </c>
      <c r="H88">
        <v>7096.86572265625</v>
      </c>
      <c r="I88">
        <v>7253.80615234375</v>
      </c>
      <c r="J88">
        <v>7383.29833984375</v>
      </c>
      <c r="K88">
        <v>7439.095703125</v>
      </c>
      <c r="L88">
        <v>7412.802734375</v>
      </c>
      <c r="M88">
        <v>7385.080078125</v>
      </c>
      <c r="N88">
        <v>7344.04248046875</v>
      </c>
      <c r="O88">
        <v>7277.8046875</v>
      </c>
      <c r="P88">
        <v>7183.1005859375</v>
      </c>
      <c r="Q88">
        <v>7061.3359375</v>
      </c>
    </row>
    <row r="89">
      <c r="A89" t="s">
        <v>65</v>
      </c>
      <c r="B89">
        <v>6831.75537109375</v>
      </c>
      <c r="C89">
        <v>6888.27001953125</v>
      </c>
      <c r="D89">
        <v>6962.28125</v>
      </c>
      <c r="E89">
        <v>7062.46826171875</v>
      </c>
      <c r="F89">
        <v>7200.51806640625</v>
      </c>
      <c r="G89">
        <v>8453.205078125</v>
      </c>
      <c r="H89">
        <v>8660.08984375</v>
      </c>
      <c r="I89">
        <v>8863.5205078125</v>
      </c>
      <c r="J89">
        <v>9032.2734375</v>
      </c>
      <c r="K89">
        <v>9106.859375</v>
      </c>
      <c r="L89">
        <v>9076.9599609375</v>
      </c>
      <c r="M89">
        <v>9046.2861328125</v>
      </c>
      <c r="N89">
        <v>9003.427734375</v>
      </c>
      <c r="O89">
        <v>8931.6865234375</v>
      </c>
      <c r="P89">
        <v>8822.26171875</v>
      </c>
      <c r="Q89">
        <v>8677.5654296875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392.60333251953125</v>
      </c>
      <c r="D93">
        <v>353.10653686523438</v>
      </c>
      <c r="E93">
        <v>311.71832275390625</v>
      </c>
      <c r="F93">
        <v>267.82421875</v>
      </c>
      <c r="G93">
        <v>490.125732421875</v>
      </c>
      <c r="H93">
        <v>446.10397338867188</v>
      </c>
      <c r="I93">
        <v>404.20083618164063</v>
      </c>
      <c r="J93">
        <v>363.07864379882813</v>
      </c>
      <c r="K93">
        <v>324.1605224609375</v>
      </c>
      <c r="L93">
        <v>287.39828491210938</v>
      </c>
      <c r="M93">
        <v>257.36721801757813</v>
      </c>
      <c r="N93">
        <v>257.1468505859375</v>
      </c>
      <c r="O93">
        <v>257.03713989257813</v>
      </c>
      <c r="P93">
        <v>257.79153442382813</v>
      </c>
      <c r="Q93">
        <v>259.59927368164063</v>
      </c>
    </row>
    <row r="94">
      <c r="A94" t="s">
        <v>69</v>
      </c>
      <c r="B94">
        <v>511.8441162109375</v>
      </c>
      <c r="C94">
        <v>472.73587036132813</v>
      </c>
      <c r="D94">
        <v>431.8172607421875</v>
      </c>
      <c r="E94">
        <v>388.73837280273438</v>
      </c>
      <c r="F94">
        <v>342.51165771484375</v>
      </c>
      <c r="G94">
        <v>574.14111328125</v>
      </c>
      <c r="H94">
        <v>525.6431884765625</v>
      </c>
      <c r="I94">
        <v>477.357666015625</v>
      </c>
      <c r="J94">
        <v>433.51681518554688</v>
      </c>
      <c r="K94">
        <v>392.40582275390625</v>
      </c>
      <c r="L94">
        <v>353.7879638671875</v>
      </c>
      <c r="M94">
        <v>316.15625</v>
      </c>
      <c r="N94">
        <v>278.12179565429688</v>
      </c>
      <c r="O94">
        <v>268.4171142578125</v>
      </c>
      <c r="P94">
        <v>269.27011108398438</v>
      </c>
      <c r="Q94">
        <v>271.26458740234375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26554.064453125</v>
      </c>
      <c r="D98">
        <v>26309.583984375</v>
      </c>
      <c r="E98">
        <v>26005.716796875</v>
      </c>
      <c r="F98">
        <v>25562.33984375</v>
      </c>
      <c r="G98">
        <v>30967.890625</v>
      </c>
      <c r="H98">
        <v>30350.376953125</v>
      </c>
      <c r="I98">
        <v>29760.015625</v>
      </c>
      <c r="J98">
        <v>29231.138671875</v>
      </c>
      <c r="K98">
        <v>28869.029296875</v>
      </c>
      <c r="L98">
        <v>28680.072265625</v>
      </c>
      <c r="M98">
        <v>28463.07421875</v>
      </c>
      <c r="N98">
        <v>28242.529296875</v>
      </c>
      <c r="O98">
        <v>28015.478515625</v>
      </c>
      <c r="P98">
        <v>27734.90234375</v>
      </c>
      <c r="Q98">
        <v>27389.671875</v>
      </c>
    </row>
    <row r="99">
      <c r="A99" t="s">
        <v>73</v>
      </c>
      <c r="B99">
        <v>29452.759765625</v>
      </c>
      <c r="C99">
        <v>29115.462890625</v>
      </c>
      <c r="D99">
        <v>28760.306640625</v>
      </c>
      <c r="E99">
        <v>28353.205078125</v>
      </c>
      <c r="F99">
        <v>27832.501953125</v>
      </c>
      <c r="G99">
        <v>33738.78515625</v>
      </c>
      <c r="H99">
        <v>33060.7890625</v>
      </c>
      <c r="I99">
        <v>32409.03515625</v>
      </c>
      <c r="J99">
        <v>31825.7109375</v>
      </c>
      <c r="K99">
        <v>31422.6796875</v>
      </c>
      <c r="L99">
        <v>31206.140625</v>
      </c>
      <c r="M99">
        <v>30968.568359375</v>
      </c>
      <c r="N99">
        <v>30724.86328125</v>
      </c>
      <c r="O99">
        <v>30474.07421875</v>
      </c>
      <c r="P99">
        <v>30170.5</v>
      </c>
      <c r="Q99">
        <v>29802.435546875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15766.4384765625</v>
      </c>
      <c r="D103">
        <v>16004.34375</v>
      </c>
      <c r="E103">
        <v>16228.361328125</v>
      </c>
      <c r="F103">
        <v>16420.708984375</v>
      </c>
      <c r="G103">
        <v>17939.623046875</v>
      </c>
      <c r="H103">
        <v>18121.146484375</v>
      </c>
      <c r="I103">
        <v>18296.291015625</v>
      </c>
      <c r="J103">
        <v>18456.2109375</v>
      </c>
      <c r="K103">
        <v>18591.623046875</v>
      </c>
      <c r="L103">
        <v>18701.416015625</v>
      </c>
      <c r="M103">
        <v>18815.69921875</v>
      </c>
      <c r="N103">
        <v>18929.08203125</v>
      </c>
      <c r="O103">
        <v>19044.751953125</v>
      </c>
      <c r="P103">
        <v>19173.486328125</v>
      </c>
      <c r="Q103">
        <v>19314.56640625</v>
      </c>
    </row>
    <row r="104">
      <c r="A104" t="s">
        <v>77</v>
      </c>
      <c r="B104">
        <v>15988.5791015625</v>
      </c>
      <c r="C104">
        <v>16254.9033203125</v>
      </c>
      <c r="D104">
        <v>16517.005859375</v>
      </c>
      <c r="E104">
        <v>16764.037109375</v>
      </c>
      <c r="F104">
        <v>16975.896484375</v>
      </c>
      <c r="G104">
        <v>18531.494140625</v>
      </c>
      <c r="H104">
        <v>18729.783203125</v>
      </c>
      <c r="I104">
        <v>18921.314453125</v>
      </c>
      <c r="J104">
        <v>19095.41015625</v>
      </c>
      <c r="K104">
        <v>19240.40625</v>
      </c>
      <c r="L104">
        <v>19354.544921875</v>
      </c>
      <c r="M104">
        <v>19472.958984375</v>
      </c>
      <c r="N104">
        <v>19591.17578125</v>
      </c>
      <c r="O104">
        <v>19711.28515625</v>
      </c>
      <c r="P104">
        <v>19843.38671875</v>
      </c>
      <c r="Q104">
        <v>19986.1796875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14583.134765625</v>
      </c>
      <c r="D108">
        <v>14890.978515625</v>
      </c>
      <c r="E108">
        <v>15196.3583984375</v>
      </c>
      <c r="F108">
        <v>15488.6171875</v>
      </c>
      <c r="G108">
        <v>17576.69140625</v>
      </c>
      <c r="H108">
        <v>17897.357421875</v>
      </c>
      <c r="I108">
        <v>18213.4921875</v>
      </c>
      <c r="J108">
        <v>18509.251953125</v>
      </c>
      <c r="K108">
        <v>18759.857421875</v>
      </c>
      <c r="L108">
        <v>18959.021484375</v>
      </c>
      <c r="M108">
        <v>19170.021484375</v>
      </c>
      <c r="N108">
        <v>19381.984375</v>
      </c>
      <c r="O108">
        <v>19589.298828125</v>
      </c>
      <c r="P108">
        <v>19792.671875</v>
      </c>
      <c r="Q108">
        <v>19988.951171875</v>
      </c>
    </row>
    <row r="109">
      <c r="A109" t="s">
        <v>81</v>
      </c>
      <c r="B109">
        <v>14781.21875</v>
      </c>
      <c r="C109">
        <v>15096.66796875</v>
      </c>
      <c r="D109">
        <v>15422.65625</v>
      </c>
      <c r="E109">
        <v>15747.3779296875</v>
      </c>
      <c r="F109">
        <v>16058.0009765625</v>
      </c>
      <c r="G109">
        <v>18223.748046875</v>
      </c>
      <c r="H109">
        <v>18562.228515625</v>
      </c>
      <c r="I109">
        <v>18897.814453125</v>
      </c>
      <c r="J109">
        <v>19212.099609375</v>
      </c>
      <c r="K109">
        <v>19476.53125</v>
      </c>
      <c r="L109">
        <v>19683.40625</v>
      </c>
      <c r="M109">
        <v>19902.955078125</v>
      </c>
      <c r="N109">
        <v>20125.59375</v>
      </c>
      <c r="O109">
        <v>20343.39453125</v>
      </c>
      <c r="P109">
        <v>20554.537109375</v>
      </c>
      <c r="Q109">
        <v>20754.66796875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38885.77734375</v>
      </c>
      <c r="D114">
        <v>38296.0859375</v>
      </c>
      <c r="E114">
        <v>37681.421875</v>
      </c>
      <c r="F114">
        <v>36997.56640625</v>
      </c>
      <c r="G114">
        <v>46362.53515625</v>
      </c>
      <c r="H114">
        <v>45627.94140625</v>
      </c>
      <c r="I114">
        <v>44887.125</v>
      </c>
      <c r="J114">
        <v>44134.2265625</v>
      </c>
      <c r="K114">
        <v>43388.16015625</v>
      </c>
      <c r="L114">
        <v>42657.8359375</v>
      </c>
      <c r="M114">
        <v>41941.703125</v>
      </c>
      <c r="N114">
        <v>41244.91796875</v>
      </c>
      <c r="O114">
        <v>40530.61328125</v>
      </c>
      <c r="P114">
        <v>39778.58984375</v>
      </c>
      <c r="Q114">
        <v>38985.49609375</v>
      </c>
    </row>
    <row r="115">
      <c r="A115" t="s">
        <v>85</v>
      </c>
      <c r="B115">
        <v>45525.15234375</v>
      </c>
      <c r="C115">
        <v>44835.19921875</v>
      </c>
      <c r="D115">
        <v>44141.46875</v>
      </c>
      <c r="E115">
        <v>43427.953125</v>
      </c>
      <c r="F115">
        <v>42647.5703125</v>
      </c>
      <c r="G115">
        <v>52811.74609375</v>
      </c>
      <c r="H115">
        <v>51977.6875</v>
      </c>
      <c r="I115">
        <v>51157.59765625</v>
      </c>
      <c r="J115">
        <v>50319.1953125</v>
      </c>
      <c r="K115">
        <v>49469.12109375</v>
      </c>
      <c r="L115">
        <v>48613.109375</v>
      </c>
      <c r="M115">
        <v>47782.3203125</v>
      </c>
      <c r="N115">
        <v>46944.31640625</v>
      </c>
      <c r="O115">
        <v>46123.0390625</v>
      </c>
      <c r="P115">
        <v>45277.2890625</v>
      </c>
      <c r="Q115">
        <v>44393.7890625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39665.60546875</v>
      </c>
      <c r="D119">
        <v>40083.68359375</v>
      </c>
      <c r="E119">
        <v>40502.33203125</v>
      </c>
      <c r="F119">
        <v>40903.9140625</v>
      </c>
      <c r="G119">
        <v>46213.2578125</v>
      </c>
      <c r="H119">
        <v>46665.43359375</v>
      </c>
      <c r="I119">
        <v>47130.80078125</v>
      </c>
      <c r="J119">
        <v>47581.48046875</v>
      </c>
      <c r="K119">
        <v>47980.1875</v>
      </c>
      <c r="L119">
        <v>48309.0390625</v>
      </c>
      <c r="M119">
        <v>48635.296875</v>
      </c>
      <c r="N119">
        <v>48953.296875</v>
      </c>
      <c r="O119">
        <v>49241.375</v>
      </c>
      <c r="P119">
        <v>49474.9296875</v>
      </c>
      <c r="Q119">
        <v>49645.34375</v>
      </c>
    </row>
    <row r="120">
      <c r="A120" t="s">
        <v>89</v>
      </c>
      <c r="B120">
        <v>41127.06640625</v>
      </c>
      <c r="C120">
        <v>41555.01171875</v>
      </c>
      <c r="D120">
        <v>41998.46484375</v>
      </c>
      <c r="E120">
        <v>42444.890625</v>
      </c>
      <c r="F120">
        <v>42883.640625</v>
      </c>
      <c r="G120">
        <v>48430.93359375</v>
      </c>
      <c r="H120">
        <v>48930.98828125</v>
      </c>
      <c r="I120">
        <v>49443.9765625</v>
      </c>
      <c r="J120">
        <v>49939.671875</v>
      </c>
      <c r="K120">
        <v>50374.6875</v>
      </c>
      <c r="L120">
        <v>50728.1875</v>
      </c>
      <c r="M120">
        <v>51079.671875</v>
      </c>
      <c r="N120">
        <v>51421.27734375</v>
      </c>
      <c r="O120">
        <v>51726.0625</v>
      </c>
      <c r="P120">
        <v>51962.60546875</v>
      </c>
      <c r="Q120">
        <v>52120.41796875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