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LP" sheetId="1" r:id="rId2"/>
  </sheets>
  <calcPr calcId="125725" fullCalcOnLoad="true"/>
</workbook>
</file>

<file path=xl/sharedStrings.xml><?xml version="1.0" encoding="utf-8"?>
<sst xmlns="http://schemas.openxmlformats.org/spreadsheetml/2006/main" count="91" uniqueCount="91">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</sst>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36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78722.2109375</v>
      </c>
      <c r="C5">
        <v>74372.96875</v>
      </c>
      <c r="D5">
        <v>69913.0625</v>
      </c>
      <c r="E5">
        <v>65308.359375</v>
      </c>
      <c r="F5">
        <v>60503.3671875</v>
      </c>
      <c r="G5">
        <v>55498.203125</v>
      </c>
      <c r="H5">
        <v>50423.625</v>
      </c>
      <c r="I5">
        <v>45251.7421875</v>
      </c>
      <c r="J5">
        <v>39963.8203125</v>
      </c>
      <c r="K5">
        <v>34554.69921875</v>
      </c>
      <c r="L5">
        <v>29026.712890625</v>
      </c>
      <c r="M5">
        <v>23409.6484375</v>
      </c>
      <c r="N5">
        <v>17696.240234375</v>
      </c>
      <c r="O5">
        <v>11884.5244140625</v>
      </c>
      <c r="P5">
        <v>5979.701171875</v>
      </c>
      <c r="Q5">
        <v>0</v>
      </c>
    </row>
    <row r="6">
      <c r="A6" t="s">
        <v>1</v>
      </c>
      <c r="B6">
        <v>86652.21875</v>
      </c>
      <c r="C6">
        <v>81765.0625</v>
      </c>
      <c r="D6">
        <v>76779.75</v>
      </c>
      <c r="E6">
        <v>71660.046875</v>
      </c>
      <c r="F6">
        <v>66357.046875</v>
      </c>
      <c r="G6">
        <v>60864.234375</v>
      </c>
      <c r="H6">
        <v>55290.8203125</v>
      </c>
      <c r="I6">
        <v>49610.13671875</v>
      </c>
      <c r="J6">
        <v>43801.00390625</v>
      </c>
      <c r="K6">
        <v>37853.19140625</v>
      </c>
      <c r="L6">
        <v>31772.798828125</v>
      </c>
      <c r="M6">
        <v>25605.96875</v>
      </c>
      <c r="N6">
        <v>19343.015625</v>
      </c>
      <c r="O6">
        <v>12981.16015625</v>
      </c>
      <c r="P6">
        <v>6526.61865234375</v>
      </c>
      <c r="Q6">
        <v>0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19452.576171875</v>
      </c>
      <c r="C11">
        <v>18564.771484375</v>
      </c>
      <c r="D11">
        <v>17630.37109375</v>
      </c>
      <c r="E11">
        <v>16637.748046875</v>
      </c>
      <c r="F11">
        <v>15571.501953125</v>
      </c>
      <c r="G11">
        <v>14429.06640625</v>
      </c>
      <c r="H11">
        <v>13243.4599609375</v>
      </c>
      <c r="I11">
        <v>12012.3544921875</v>
      </c>
      <c r="J11">
        <v>10726.6904296875</v>
      </c>
      <c r="K11">
        <v>9381.6552734375</v>
      </c>
      <c r="L11">
        <v>7973.19091796875</v>
      </c>
      <c r="M11">
        <v>6502.857421875</v>
      </c>
      <c r="N11">
        <v>4970.66796875</v>
      </c>
      <c r="O11">
        <v>3374.7451171875</v>
      </c>
      <c r="P11">
        <v>1715.853271484375</v>
      </c>
      <c r="Q11">
        <v>0</v>
      </c>
    </row>
    <row r="12">
      <c r="A12" t="s">
        <v>5</v>
      </c>
      <c r="B12">
        <v>19851.119140625</v>
      </c>
      <c r="C12">
        <v>18950.361328125</v>
      </c>
      <c r="D12">
        <v>18002.115234375</v>
      </c>
      <c r="E12">
        <v>16994.306640625</v>
      </c>
      <c r="F12">
        <v>15912.068359375</v>
      </c>
      <c r="G12">
        <v>14752.0654296875</v>
      </c>
      <c r="H12">
        <v>13546.5458984375</v>
      </c>
      <c r="I12">
        <v>12293.603515625</v>
      </c>
      <c r="J12">
        <v>10982.826171875</v>
      </c>
      <c r="K12">
        <v>9607.97265625</v>
      </c>
      <c r="L12">
        <v>8165.38134765625</v>
      </c>
      <c r="M12">
        <v>6659.7626953125</v>
      </c>
      <c r="N12">
        <v>5090.9189453125</v>
      </c>
      <c r="O12">
        <v>3456.469482421875</v>
      </c>
      <c r="P12">
        <v>1757.2681884765625</v>
      </c>
      <c r="Q12">
        <v>0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43048.20703125</v>
      </c>
      <c r="C16">
        <v>40649.59375</v>
      </c>
      <c r="D16">
        <v>38182.8671875</v>
      </c>
      <c r="E16">
        <v>35618.69140625</v>
      </c>
      <c r="F16">
        <v>32908.78515625</v>
      </c>
      <c r="G16">
        <v>30064.474609375</v>
      </c>
      <c r="H16">
        <v>27208.43359375</v>
      </c>
      <c r="I16">
        <v>24321.140625</v>
      </c>
      <c r="J16">
        <v>21399.46875</v>
      </c>
      <c r="K16">
        <v>18453.1875</v>
      </c>
      <c r="L16">
        <v>15477.376953125</v>
      </c>
      <c r="M16">
        <v>12461.212890625</v>
      </c>
      <c r="N16">
        <v>9404.6533203125</v>
      </c>
      <c r="O16">
        <v>6307.45654296875</v>
      </c>
      <c r="P16">
        <v>3170.312744140625</v>
      </c>
      <c r="Q16">
        <v>0</v>
      </c>
    </row>
    <row r="17">
      <c r="A17" t="s">
        <v>9</v>
      </c>
      <c r="B17">
        <v>46834.59375</v>
      </c>
      <c r="C17">
        <v>44140.71875</v>
      </c>
      <c r="D17">
        <v>41388.9765625</v>
      </c>
      <c r="E17">
        <v>38553.640625</v>
      </c>
      <c r="F17">
        <v>35598.76171875</v>
      </c>
      <c r="G17">
        <v>32530.958984375</v>
      </c>
      <c r="H17">
        <v>29442.2265625</v>
      </c>
      <c r="I17">
        <v>26318.021484375</v>
      </c>
      <c r="J17">
        <v>23156.24609375</v>
      </c>
      <c r="K17">
        <v>19964.91796875</v>
      </c>
      <c r="L17">
        <v>16739.568359375</v>
      </c>
      <c r="M17">
        <v>13474.6591796875</v>
      </c>
      <c r="N17">
        <v>10167.3056640625</v>
      </c>
      <c r="O17">
        <v>6817.365234375</v>
      </c>
      <c r="P17">
        <v>3425.945556640625</v>
      </c>
      <c r="Q17">
        <v>0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14851.0966796875</v>
      </c>
      <c r="C21">
        <v>13863.0673828125</v>
      </c>
      <c r="D21">
        <v>12881.66796875</v>
      </c>
      <c r="E21">
        <v>11915.49609375</v>
      </c>
      <c r="F21">
        <v>10976.8076171875</v>
      </c>
      <c r="G21">
        <v>10055.84375</v>
      </c>
      <c r="H21">
        <v>9117.564453125</v>
      </c>
      <c r="I21">
        <v>8159.37158203125</v>
      </c>
      <c r="J21">
        <v>7175.12255859375</v>
      </c>
      <c r="K21">
        <v>6154.18310546875</v>
      </c>
      <c r="L21">
        <v>5107.2529296875</v>
      </c>
      <c r="M21">
        <v>4072.02490234375</v>
      </c>
      <c r="N21">
        <v>3042.27734375</v>
      </c>
      <c r="O21">
        <v>2017.655029296875</v>
      </c>
      <c r="P21">
        <v>1001.6529541015625</v>
      </c>
      <c r="Q21">
        <v>0</v>
      </c>
    </row>
    <row r="22">
      <c r="A22" t="s">
        <v>13</v>
      </c>
      <c r="B22">
        <v>18015.787109375</v>
      </c>
      <c r="C22">
        <v>16830.087890625</v>
      </c>
      <c r="D22">
        <v>15648.916015625</v>
      </c>
      <c r="E22">
        <v>14480.9306640625</v>
      </c>
      <c r="F22">
        <v>13339.4169921875</v>
      </c>
      <c r="G22">
        <v>12214.076171875</v>
      </c>
      <c r="H22">
        <v>11070.240234375</v>
      </c>
      <c r="I22">
        <v>9901.9716796875</v>
      </c>
      <c r="J22">
        <v>8702.67578125</v>
      </c>
      <c r="K22">
        <v>7460.88916015625</v>
      </c>
      <c r="L22">
        <v>6189.48583984375</v>
      </c>
      <c r="M22">
        <v>4931.97998046875</v>
      </c>
      <c r="N22">
        <v>3682.202880859375</v>
      </c>
      <c r="O22">
        <v>2440.253662109375</v>
      </c>
      <c r="P22">
        <v>1210.55322265625</v>
      </c>
      <c r="Q22">
        <v>0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1370.3284912109375</v>
      </c>
      <c r="C26">
        <v>1295.5347900390625</v>
      </c>
      <c r="D26">
        <v>1218.1590576171875</v>
      </c>
      <c r="E26">
        <v>1136.426025390625</v>
      </c>
      <c r="F26">
        <v>1046.271240234375</v>
      </c>
      <c r="G26">
        <v>948.8194580078125</v>
      </c>
      <c r="H26">
        <v>854.165283203125</v>
      </c>
      <c r="I26">
        <v>758.8768310546875</v>
      </c>
      <c r="J26">
        <v>662.53765869140625</v>
      </c>
      <c r="K26">
        <v>565.6739501953125</v>
      </c>
      <c r="L26">
        <v>468.8917236328125</v>
      </c>
      <c r="M26">
        <v>373.55386352539063</v>
      </c>
      <c r="N26">
        <v>278.641357421875</v>
      </c>
      <c r="O26">
        <v>184.66773986816406</v>
      </c>
      <c r="P26">
        <v>91.881965637207031</v>
      </c>
      <c r="Q26">
        <v>0</v>
      </c>
    </row>
    <row r="27">
      <c r="A27" t="s">
        <v>17</v>
      </c>
      <c r="B27">
        <v>1950.7158203125</v>
      </c>
      <c r="C27">
        <v>1843.8941650390625</v>
      </c>
      <c r="D27">
        <v>1739.7440185546875</v>
      </c>
      <c r="E27">
        <v>1631.17138671875</v>
      </c>
      <c r="F27">
        <v>1506.7974853515625</v>
      </c>
      <c r="G27">
        <v>1367.1319580078125</v>
      </c>
      <c r="H27">
        <v>1231.80859375</v>
      </c>
      <c r="I27">
        <v>1096.5411376953125</v>
      </c>
      <c r="J27">
        <v>959.25531005859375</v>
      </c>
      <c r="K27">
        <v>819.41058349609375</v>
      </c>
      <c r="L27">
        <v>678.36334228515625</v>
      </c>
      <c r="M27">
        <v>539.56793212890625</v>
      </c>
      <c r="N27">
        <v>402.58837890625</v>
      </c>
      <c r="O27">
        <v>267.07174682617188</v>
      </c>
      <c r="P27">
        <v>132.85173034667969</v>
      </c>
      <c r="Q27">
        <v>0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7329.52587890625</v>
      </c>
      <c r="C32">
        <v>6835.734375</v>
      </c>
      <c r="D32">
        <v>6349.51513671875</v>
      </c>
      <c r="E32">
        <v>5875.994140625</v>
      </c>
      <c r="F32">
        <v>5423.51025390625</v>
      </c>
      <c r="G32">
        <v>4984.4794921875</v>
      </c>
      <c r="H32">
        <v>4531.74365234375</v>
      </c>
      <c r="I32">
        <v>4066.24853515625</v>
      </c>
      <c r="J32">
        <v>3582.520751953125</v>
      </c>
      <c r="K32">
        <v>3071.69482421875</v>
      </c>
      <c r="L32">
        <v>2541.883056640625</v>
      </c>
      <c r="M32">
        <v>2021.1590576171875</v>
      </c>
      <c r="N32">
        <v>1505.8878173828125</v>
      </c>
      <c r="O32">
        <v>995.79913330078125</v>
      </c>
      <c r="P32">
        <v>493.02194213867188</v>
      </c>
      <c r="Q32">
        <v>0</v>
      </c>
    </row>
    <row r="33">
      <c r="A33" t="s">
        <v>21</v>
      </c>
      <c r="B33">
        <v>9014.30078125</v>
      </c>
      <c r="C33">
        <v>8414.2265625</v>
      </c>
      <c r="D33">
        <v>7819.01513671875</v>
      </c>
      <c r="E33">
        <v>7234.00634765625</v>
      </c>
      <c r="F33">
        <v>6667.40087890625</v>
      </c>
      <c r="G33">
        <v>6111.982421875</v>
      </c>
      <c r="H33">
        <v>5543.00537109375</v>
      </c>
      <c r="I33">
        <v>4960.44921875</v>
      </c>
      <c r="J33">
        <v>4358.8203125</v>
      </c>
      <c r="K33">
        <v>3729.17138671875</v>
      </c>
      <c r="L33">
        <v>3080.929931640625</v>
      </c>
      <c r="M33">
        <v>2445.41259765625</v>
      </c>
      <c r="N33">
        <v>1818.5323486328125</v>
      </c>
      <c r="O33">
        <v>1200.376953125</v>
      </c>
      <c r="P33">
        <v>593.41046142578125</v>
      </c>
      <c r="Q33">
        <v>0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1582.3431396484375</v>
      </c>
      <c r="C37">
        <v>1512.1881103515625</v>
      </c>
      <c r="D37">
        <v>1438.288330078125</v>
      </c>
      <c r="E37">
        <v>1360.0333251953125</v>
      </c>
      <c r="F37">
        <v>1274.1788330078125</v>
      </c>
      <c r="G37">
        <v>1179.8590087890625</v>
      </c>
      <c r="H37">
        <v>1079.6143798828125</v>
      </c>
      <c r="I37">
        <v>973.94677734375</v>
      </c>
      <c r="J37">
        <v>861.556884765625</v>
      </c>
      <c r="K37">
        <v>741.47857666015625</v>
      </c>
      <c r="L37">
        <v>616.01470947265625</v>
      </c>
      <c r="M37">
        <v>491.60568237304688</v>
      </c>
      <c r="N37">
        <v>367.46395874023438</v>
      </c>
      <c r="O37">
        <v>243.55638122558594</v>
      </c>
      <c r="P37">
        <v>120.58078765869141</v>
      </c>
      <c r="Q37">
        <v>0</v>
      </c>
    </row>
    <row r="38">
      <c r="A38" t="s">
        <v>25</v>
      </c>
      <c r="B38">
        <v>1922.384033203125</v>
      </c>
      <c r="C38">
        <v>1837.4849853515625</v>
      </c>
      <c r="D38">
        <v>1747.7491455078125</v>
      </c>
      <c r="E38">
        <v>1652.10595703125</v>
      </c>
      <c r="F38">
        <v>1546.4293212890625</v>
      </c>
      <c r="G38">
        <v>1429.9146728515625</v>
      </c>
      <c r="H38">
        <v>1306.577392578125</v>
      </c>
      <c r="I38">
        <v>1177.0418701171875</v>
      </c>
      <c r="J38">
        <v>1039.8642578125</v>
      </c>
      <c r="K38">
        <v>894.06939697265625</v>
      </c>
      <c r="L38">
        <v>742.3431396484375</v>
      </c>
      <c r="M38">
        <v>591.911376953125</v>
      </c>
      <c r="N38">
        <v>442.071533203125</v>
      </c>
      <c r="O38">
        <v>292.80404663085938</v>
      </c>
      <c r="P38">
        <v>144.90080261230469</v>
      </c>
      <c r="Q38">
        <v>0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7244.0673828125</v>
      </c>
      <c r="C42">
        <v>6706.0322265625</v>
      </c>
      <c r="D42">
        <v>6178.751953125</v>
      </c>
      <c r="E42">
        <v>5665.77783203125</v>
      </c>
      <c r="F42">
        <v>5173.12841796875</v>
      </c>
      <c r="G42">
        <v>4697.68359375</v>
      </c>
      <c r="H42">
        <v>4225.7470703125</v>
      </c>
      <c r="I42">
        <v>3754.97802734375</v>
      </c>
      <c r="J42">
        <v>3284.600830078125</v>
      </c>
      <c r="K42">
        <v>2812.394287109375</v>
      </c>
      <c r="L42">
        <v>2338.62353515625</v>
      </c>
      <c r="M42">
        <v>1867.5899658203125</v>
      </c>
      <c r="N42">
        <v>1398.0426025390625</v>
      </c>
      <c r="O42">
        <v>929.611328125</v>
      </c>
      <c r="P42">
        <v>462.91952514648438</v>
      </c>
      <c r="Q42">
        <v>0</v>
      </c>
    </row>
    <row r="43">
      <c r="A43" t="s">
        <v>29</v>
      </c>
      <c r="B43">
        <v>8147.88916015625</v>
      </c>
      <c r="C43">
        <v>7538.0771484375</v>
      </c>
      <c r="D43">
        <v>6942.06591796875</v>
      </c>
      <c r="E43">
        <v>6363.72412109375</v>
      </c>
      <c r="F43">
        <v>5810.66748046875</v>
      </c>
      <c r="G43">
        <v>5278.99658203125</v>
      </c>
      <c r="H43">
        <v>4751.87060546875</v>
      </c>
      <c r="I43">
        <v>4225.3515625</v>
      </c>
      <c r="J43">
        <v>3698.503662109375</v>
      </c>
      <c r="K43">
        <v>3168.624267578125</v>
      </c>
      <c r="L43">
        <v>2636.061279296875</v>
      </c>
      <c r="M43">
        <v>2105.528076171875</v>
      </c>
      <c r="N43">
        <v>1576.39111328125</v>
      </c>
      <c r="O43">
        <v>1048.3360595703125</v>
      </c>
      <c r="P43">
        <v>522.1318359375</v>
      </c>
      <c r="Q43">
        <v>0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5564.64208984375</v>
      </c>
      <c r="C47">
        <v>5293.0009765625</v>
      </c>
      <c r="D47">
        <v>5017.2509765625</v>
      </c>
      <c r="E47">
        <v>4743.9697265625</v>
      </c>
      <c r="F47">
        <v>4480.115234375</v>
      </c>
      <c r="G47">
        <v>4215.48388671875</v>
      </c>
      <c r="H47">
        <v>3923.2080078125</v>
      </c>
      <c r="I47">
        <v>3603.88525390625</v>
      </c>
      <c r="J47">
        <v>3246.461181640625</v>
      </c>
      <c r="K47">
        <v>2837.50732421875</v>
      </c>
      <c r="L47">
        <v>2386.09130859375</v>
      </c>
      <c r="M47">
        <v>1925.8662109375</v>
      </c>
      <c r="N47">
        <v>1454.7564697265625</v>
      </c>
      <c r="O47">
        <v>973.505126953125</v>
      </c>
      <c r="P47">
        <v>486.52432250976563</v>
      </c>
      <c r="Q47">
        <v>0</v>
      </c>
    </row>
    <row r="48">
      <c r="A48" t="s">
        <v>33</v>
      </c>
      <c r="B48">
        <v>6852.8544921875</v>
      </c>
      <c r="C48">
        <v>6518.5615234375</v>
      </c>
      <c r="D48">
        <v>6184.9267578125</v>
      </c>
      <c r="E48">
        <v>5855.435546875</v>
      </c>
      <c r="F48">
        <v>5533.53369140625</v>
      </c>
      <c r="G48">
        <v>5205.88427734375</v>
      </c>
      <c r="H48">
        <v>4843.703125</v>
      </c>
      <c r="I48">
        <v>4448.22216796875</v>
      </c>
      <c r="J48">
        <v>4005.11328125</v>
      </c>
      <c r="K48">
        <v>3497.08740234375</v>
      </c>
      <c r="L48">
        <v>2936.316650390625</v>
      </c>
      <c r="M48">
        <v>2366.593017578125</v>
      </c>
      <c r="N48">
        <v>1785.961181640625</v>
      </c>
      <c r="O48">
        <v>1194.2640380859375</v>
      </c>
      <c r="P48">
        <v>596.33880615234375</v>
      </c>
      <c r="Q48">
        <v>0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430.35983276367188</v>
      </c>
      <c r="C52">
        <v>405.41049194335938</v>
      </c>
      <c r="D52">
        <v>378.94268798828125</v>
      </c>
      <c r="E52">
        <v>350.63677978515625</v>
      </c>
      <c r="F52">
        <v>319.47967529296875</v>
      </c>
      <c r="G52">
        <v>286.20040893554688</v>
      </c>
      <c r="H52">
        <v>255.11634826660156</v>
      </c>
      <c r="I52">
        <v>224.22676086425781</v>
      </c>
      <c r="J52">
        <v>193.92774963378906</v>
      </c>
      <c r="K52">
        <v>164.94973754882813</v>
      </c>
      <c r="L52">
        <v>137.14353942871094</v>
      </c>
      <c r="M52">
        <v>109.79524230957031</v>
      </c>
      <c r="N52">
        <v>82.250709533691406</v>
      </c>
      <c r="O52">
        <v>54.804286956787109</v>
      </c>
      <c r="P52">
        <v>27.48682975769043</v>
      </c>
      <c r="Q52">
        <v>0</v>
      </c>
    </row>
    <row r="53">
      <c r="A53" t="s">
        <v>37</v>
      </c>
      <c r="B53">
        <v>511.8441162109375</v>
      </c>
      <c r="C53">
        <v>481.99685668945313</v>
      </c>
      <c r="D53">
        <v>450.500732421875</v>
      </c>
      <c r="E53">
        <v>416.891357421875</v>
      </c>
      <c r="F53">
        <v>379.89352416992188</v>
      </c>
      <c r="G53">
        <v>340.34967041015625</v>
      </c>
      <c r="H53">
        <v>303.28640747070313</v>
      </c>
      <c r="I53">
        <v>266.559326171875</v>
      </c>
      <c r="J53">
        <v>230.57266235351563</v>
      </c>
      <c r="K53">
        <v>196.13287353515625</v>
      </c>
      <c r="L53">
        <v>163.05758666992188</v>
      </c>
      <c r="M53">
        <v>130.44783020019531</v>
      </c>
      <c r="N53">
        <v>97.690834045410156</v>
      </c>
      <c r="O53">
        <v>65.091239929199219</v>
      </c>
      <c r="P53">
        <v>32.652439117431641</v>
      </c>
      <c r="Q53">
        <v>0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26778.49609375</v>
      </c>
      <c r="C57">
        <v>25075.630859375</v>
      </c>
      <c r="D57">
        <v>23344.587890625</v>
      </c>
      <c r="E57">
        <v>21555.875</v>
      </c>
      <c r="F57">
        <v>19658.0859375</v>
      </c>
      <c r="G57">
        <v>17675.953125</v>
      </c>
      <c r="H57">
        <v>15751.84375</v>
      </c>
      <c r="I57">
        <v>13871.98828125</v>
      </c>
      <c r="J57">
        <v>12046.9990234375</v>
      </c>
      <c r="K57">
        <v>10305.0341796875</v>
      </c>
      <c r="L57">
        <v>8620.9736328125</v>
      </c>
      <c r="M57">
        <v>6917.0908203125</v>
      </c>
      <c r="N57">
        <v>5202.6259765625</v>
      </c>
      <c r="O57">
        <v>3477.603271484375</v>
      </c>
      <c r="P57">
        <v>1740.095703125</v>
      </c>
      <c r="Q57">
        <v>0</v>
      </c>
    </row>
    <row r="58">
      <c r="A58" t="s">
        <v>41</v>
      </c>
      <c r="B58">
        <v>29452.759765625</v>
      </c>
      <c r="C58">
        <v>27494.845703125</v>
      </c>
      <c r="D58">
        <v>25519.94140625</v>
      </c>
      <c r="E58">
        <v>23502.85546875</v>
      </c>
      <c r="F58">
        <v>21405.33203125</v>
      </c>
      <c r="G58">
        <v>19249.8828125</v>
      </c>
      <c r="H58">
        <v>17152.181640625</v>
      </c>
      <c r="I58">
        <v>15101.4921875</v>
      </c>
      <c r="J58">
        <v>13111.9443359375</v>
      </c>
      <c r="K58">
        <v>11212.9921875</v>
      </c>
      <c r="L58">
        <v>9377.353515625</v>
      </c>
      <c r="M58">
        <v>7523.70166015625</v>
      </c>
      <c r="N58">
        <v>5658.23681640625</v>
      </c>
      <c r="O58">
        <v>3781.69921875</v>
      </c>
      <c r="P58">
        <v>1892.3665771484375</v>
      </c>
      <c r="Q58">
        <v>0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29792.775390625</v>
      </c>
      <c r="C62">
        <v>28544.970703125</v>
      </c>
      <c r="D62">
        <v>27205.724609375</v>
      </c>
      <c r="E62">
        <v>25756.072265625</v>
      </c>
      <c r="F62">
        <v>24174.87109375</v>
      </c>
      <c r="G62">
        <v>22458.544921875</v>
      </c>
      <c r="H62">
        <v>20656.3515625</v>
      </c>
      <c r="I62">
        <v>18756.470703125</v>
      </c>
      <c r="J62">
        <v>16747.75390625</v>
      </c>
      <c r="K62">
        <v>14621.640625</v>
      </c>
      <c r="L62">
        <v>12385.982421875</v>
      </c>
      <c r="M62">
        <v>10076.5419921875</v>
      </c>
      <c r="N62">
        <v>7685.21337890625</v>
      </c>
      <c r="O62">
        <v>5209.64453125</v>
      </c>
      <c r="P62">
        <v>2649.07177734375</v>
      </c>
      <c r="Q62">
        <v>0</v>
      </c>
    </row>
    <row r="63">
      <c r="A63" t="s">
        <v>45</v>
      </c>
      <c r="B63">
        <v>30750.18359375</v>
      </c>
      <c r="C63">
        <v>29479.8671875</v>
      </c>
      <c r="D63">
        <v>28115.552734375</v>
      </c>
      <c r="E63">
        <v>26635.03125</v>
      </c>
      <c r="F63">
        <v>25013.7890625</v>
      </c>
      <c r="G63">
        <v>23247.22265625</v>
      </c>
      <c r="H63">
        <v>21390.197265625</v>
      </c>
      <c r="I63">
        <v>19431.021484375</v>
      </c>
      <c r="J63">
        <v>17356.18359375</v>
      </c>
      <c r="K63">
        <v>15155.11328125</v>
      </c>
      <c r="L63">
        <v>12836.736328125</v>
      </c>
      <c r="M63">
        <v>10442.375</v>
      </c>
      <c r="N63">
        <v>7964.1328125</v>
      </c>
      <c r="O63">
        <v>5398.58837890625</v>
      </c>
      <c r="P63">
        <v>2744.81787109375</v>
      </c>
      <c r="Q63">
        <v>0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7329.52587890625</v>
      </c>
      <c r="C68">
        <v>6835.734375</v>
      </c>
      <c r="D68">
        <v>6349.51513671875</v>
      </c>
      <c r="E68">
        <v>5875.994140625</v>
      </c>
      <c r="F68">
        <v>5423.51025390625</v>
      </c>
      <c r="G68">
        <v>4984.4794921875</v>
      </c>
      <c r="H68">
        <v>4531.74365234375</v>
      </c>
      <c r="I68">
        <v>4066.24853515625</v>
      </c>
      <c r="J68">
        <v>3582.520751953125</v>
      </c>
      <c r="K68">
        <v>3071.69482421875</v>
      </c>
      <c r="L68">
        <v>2541.883056640625</v>
      </c>
      <c r="M68">
        <v>2021.1590576171875</v>
      </c>
      <c r="N68">
        <v>1505.8878173828125</v>
      </c>
      <c r="O68">
        <v>995.79913330078125</v>
      </c>
      <c r="P68">
        <v>493.02194213867188</v>
      </c>
      <c r="Q68">
        <v>0</v>
      </c>
    </row>
    <row r="69">
      <c r="A69" t="s">
        <v>49</v>
      </c>
      <c r="B69">
        <v>9014.30078125</v>
      </c>
      <c r="C69">
        <v>8414.2265625</v>
      </c>
      <c r="D69">
        <v>7819.01513671875</v>
      </c>
      <c r="E69">
        <v>7234.00634765625</v>
      </c>
      <c r="F69">
        <v>6667.40087890625</v>
      </c>
      <c r="G69">
        <v>6111.982421875</v>
      </c>
      <c r="H69">
        <v>5543.00537109375</v>
      </c>
      <c r="I69">
        <v>4960.44921875</v>
      </c>
      <c r="J69">
        <v>4358.8203125</v>
      </c>
      <c r="K69">
        <v>3729.17138671875</v>
      </c>
      <c r="L69">
        <v>3080.929931640625</v>
      </c>
      <c r="M69">
        <v>2445.41259765625</v>
      </c>
      <c r="N69">
        <v>1818.5323486328125</v>
      </c>
      <c r="O69">
        <v>1200.376953125</v>
      </c>
      <c r="P69">
        <v>593.41046142578125</v>
      </c>
      <c r="Q69">
        <v>0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1344.680908203125</v>
      </c>
      <c r="C73">
        <v>1288.2449951171875</v>
      </c>
      <c r="D73">
        <v>1228.498291015625</v>
      </c>
      <c r="E73">
        <v>1165.02880859375</v>
      </c>
      <c r="F73">
        <v>1095.1026611328125</v>
      </c>
      <c r="G73">
        <v>1017.7120361328125</v>
      </c>
      <c r="H73">
        <v>934.20361328125</v>
      </c>
      <c r="I73">
        <v>845.2666015625</v>
      </c>
      <c r="J73">
        <v>749.637939453125</v>
      </c>
      <c r="K73">
        <v>646.2723388671875</v>
      </c>
      <c r="L73">
        <v>537.37847900390625</v>
      </c>
      <c r="M73">
        <v>429.19522094726563</v>
      </c>
      <c r="N73">
        <v>321.0546875</v>
      </c>
      <c r="O73">
        <v>212.88467407226563</v>
      </c>
      <c r="P73">
        <v>105.36700439453125</v>
      </c>
      <c r="Q73">
        <v>0</v>
      </c>
    </row>
    <row r="74">
      <c r="A74" t="s">
        <v>53</v>
      </c>
      <c r="B74">
        <v>1556.867919921875</v>
      </c>
      <c r="C74">
        <v>1492.676025390625</v>
      </c>
      <c r="D74">
        <v>1424.332763671875</v>
      </c>
      <c r="E74">
        <v>1351.1529541015625</v>
      </c>
      <c r="F74">
        <v>1269.89404296875</v>
      </c>
      <c r="G74">
        <v>1179.5118408203125</v>
      </c>
      <c r="H74">
        <v>1082.277587890625</v>
      </c>
      <c r="I74">
        <v>978.75958251953125</v>
      </c>
      <c r="J74">
        <v>867.565185546875</v>
      </c>
      <c r="K74">
        <v>747.5869140625</v>
      </c>
      <c r="L74">
        <v>621.3876953125</v>
      </c>
      <c r="M74">
        <v>495.98959350585938</v>
      </c>
      <c r="N74">
        <v>370.786865234375</v>
      </c>
      <c r="O74">
        <v>245.71067810058594</v>
      </c>
      <c r="P74">
        <v>121.54299163818359</v>
      </c>
      <c r="Q74">
        <v>0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238.67446899414063</v>
      </c>
      <c r="C78">
        <v>224.89627075195313</v>
      </c>
      <c r="D78">
        <v>210.68202209472656</v>
      </c>
      <c r="E78">
        <v>195.83462524414063</v>
      </c>
      <c r="F78">
        <v>179.84373474121094</v>
      </c>
      <c r="G78">
        <v>162.85110473632813</v>
      </c>
      <c r="H78">
        <v>146.05296325683594</v>
      </c>
      <c r="I78">
        <v>129.25868225097656</v>
      </c>
      <c r="J78">
        <v>112.43055725097656</v>
      </c>
      <c r="K78">
        <v>95.647994995117188</v>
      </c>
      <c r="L78">
        <v>79.005592346191406</v>
      </c>
      <c r="M78">
        <v>62.707752227783203</v>
      </c>
      <c r="N78">
        <v>46.633197784423828</v>
      </c>
      <c r="O78">
        <v>30.821344375610352</v>
      </c>
      <c r="P78">
        <v>15.288741111755371</v>
      </c>
      <c r="Q78">
        <v>0</v>
      </c>
    </row>
    <row r="79">
      <c r="A79" t="s">
        <v>57</v>
      </c>
      <c r="B79">
        <v>367.00103759765625</v>
      </c>
      <c r="C79">
        <v>346.21621704101563</v>
      </c>
      <c r="D79">
        <v>324.74151611328125</v>
      </c>
      <c r="E79">
        <v>302.19378662109375</v>
      </c>
      <c r="F79">
        <v>277.68563842773438</v>
      </c>
      <c r="G79">
        <v>251.45848083496094</v>
      </c>
      <c r="H79">
        <v>225.26316833496094</v>
      </c>
      <c r="I79">
        <v>199.15036010742188</v>
      </c>
      <c r="J79">
        <v>173.06681823730469</v>
      </c>
      <c r="K79">
        <v>147.14350891113281</v>
      </c>
      <c r="L79">
        <v>121.50507354736328</v>
      </c>
      <c r="M79">
        <v>96.361885070800781</v>
      </c>
      <c r="N79">
        <v>71.614433288574219</v>
      </c>
      <c r="O79">
        <v>47.312824249267578</v>
      </c>
      <c r="P79">
        <v>23.467584609985352</v>
      </c>
      <c r="Q79">
        <v>0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7244.0673828125</v>
      </c>
      <c r="C83">
        <v>6706.0322265625</v>
      </c>
      <c r="D83">
        <v>6178.751953125</v>
      </c>
      <c r="E83">
        <v>5665.77783203125</v>
      </c>
      <c r="F83">
        <v>5173.12841796875</v>
      </c>
      <c r="G83">
        <v>4697.68359375</v>
      </c>
      <c r="H83">
        <v>4225.7470703125</v>
      </c>
      <c r="I83">
        <v>3754.97802734375</v>
      </c>
      <c r="J83">
        <v>3284.600830078125</v>
      </c>
      <c r="K83">
        <v>2812.394287109375</v>
      </c>
      <c r="L83">
        <v>2338.62353515625</v>
      </c>
      <c r="M83">
        <v>1867.5899658203125</v>
      </c>
      <c r="N83">
        <v>1398.0426025390625</v>
      </c>
      <c r="O83">
        <v>929.611328125</v>
      </c>
      <c r="P83">
        <v>462.91952514648438</v>
      </c>
      <c r="Q83">
        <v>0</v>
      </c>
    </row>
    <row r="84">
      <c r="A84" t="s">
        <v>61</v>
      </c>
      <c r="B84">
        <v>8147.88916015625</v>
      </c>
      <c r="C84">
        <v>7538.0771484375</v>
      </c>
      <c r="D84">
        <v>6942.06591796875</v>
      </c>
      <c r="E84">
        <v>6363.72412109375</v>
      </c>
      <c r="F84">
        <v>5810.66748046875</v>
      </c>
      <c r="G84">
        <v>5278.99658203125</v>
      </c>
      <c r="H84">
        <v>4751.87060546875</v>
      </c>
      <c r="I84">
        <v>4225.3515625</v>
      </c>
      <c r="J84">
        <v>3698.503662109375</v>
      </c>
      <c r="K84">
        <v>3168.624267578125</v>
      </c>
      <c r="L84">
        <v>2636.061279296875</v>
      </c>
      <c r="M84">
        <v>2105.528076171875</v>
      </c>
      <c r="N84">
        <v>1576.39111328125</v>
      </c>
      <c r="O84">
        <v>1048.3360595703125</v>
      </c>
      <c r="P84">
        <v>522.1318359375</v>
      </c>
      <c r="Q84">
        <v>0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5549.48583984375</v>
      </c>
      <c r="C88">
        <v>5279.03271484375</v>
      </c>
      <c r="D88">
        <v>5004.40966796875</v>
      </c>
      <c r="E88">
        <v>4732.1064453125</v>
      </c>
      <c r="F88">
        <v>4468.91455078125</v>
      </c>
      <c r="G88">
        <v>4204.703125</v>
      </c>
      <c r="H88">
        <v>3913.0068359375</v>
      </c>
      <c r="I88">
        <v>3594.4013671875</v>
      </c>
      <c r="J88">
        <v>3237.860107421875</v>
      </c>
      <c r="K88">
        <v>2830.032958984375</v>
      </c>
      <c r="L88">
        <v>2379.920166015625</v>
      </c>
      <c r="M88">
        <v>1920.952880859375</v>
      </c>
      <c r="N88">
        <v>1451.0914306640625</v>
      </c>
      <c r="O88">
        <v>971.07928466796875</v>
      </c>
      <c r="P88">
        <v>485.31747436523438</v>
      </c>
      <c r="Q88">
        <v>0</v>
      </c>
    </row>
    <row r="89">
      <c r="A89" t="s">
        <v>65</v>
      </c>
      <c r="B89">
        <v>6831.75537109375</v>
      </c>
      <c r="C89">
        <v>6498.99951171875</v>
      </c>
      <c r="D89">
        <v>6166.87158203125</v>
      </c>
      <c r="E89">
        <v>5838.841796875</v>
      </c>
      <c r="F89">
        <v>5518.31396484375</v>
      </c>
      <c r="G89">
        <v>5191.97119140625</v>
      </c>
      <c r="H89">
        <v>4831.10888671875</v>
      </c>
      <c r="I89">
        <v>4436.97119140625</v>
      </c>
      <c r="J89">
        <v>3995.227294921875</v>
      </c>
      <c r="K89">
        <v>3488.59716796875</v>
      </c>
      <c r="L89">
        <v>2929.24609375</v>
      </c>
      <c r="M89">
        <v>2360.931396484375</v>
      </c>
      <c r="N89">
        <v>1781.7149658203125</v>
      </c>
      <c r="O89">
        <v>1191.4368896484375</v>
      </c>
      <c r="P89">
        <v>594.93011474609375</v>
      </c>
      <c r="Q89">
        <v>0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430.35983276367188</v>
      </c>
      <c r="C93">
        <v>405.41049194335938</v>
      </c>
      <c r="D93">
        <v>378.94268798828125</v>
      </c>
      <c r="E93">
        <v>350.63677978515625</v>
      </c>
      <c r="F93">
        <v>319.47967529296875</v>
      </c>
      <c r="G93">
        <v>286.20040893554688</v>
      </c>
      <c r="H93">
        <v>255.11634826660156</v>
      </c>
      <c r="I93">
        <v>224.22676086425781</v>
      </c>
      <c r="J93">
        <v>193.92774963378906</v>
      </c>
      <c r="K93">
        <v>164.94973754882813</v>
      </c>
      <c r="L93">
        <v>137.14353942871094</v>
      </c>
      <c r="M93">
        <v>109.79524230957031</v>
      </c>
      <c r="N93">
        <v>82.250709533691406</v>
      </c>
      <c r="O93">
        <v>54.804286956787109</v>
      </c>
      <c r="P93">
        <v>27.48682975769043</v>
      </c>
      <c r="Q93">
        <v>0</v>
      </c>
    </row>
    <row r="94">
      <c r="A94" t="s">
        <v>69</v>
      </c>
      <c r="B94">
        <v>511.8441162109375</v>
      </c>
      <c r="C94">
        <v>481.99685668945313</v>
      </c>
      <c r="D94">
        <v>450.500732421875</v>
      </c>
      <c r="E94">
        <v>416.891357421875</v>
      </c>
      <c r="F94">
        <v>379.89352416992188</v>
      </c>
      <c r="G94">
        <v>340.34967041015625</v>
      </c>
      <c r="H94">
        <v>303.28640747070313</v>
      </c>
      <c r="I94">
        <v>266.559326171875</v>
      </c>
      <c r="J94">
        <v>230.57266235351563</v>
      </c>
      <c r="K94">
        <v>196.13287353515625</v>
      </c>
      <c r="L94">
        <v>163.05758666992188</v>
      </c>
      <c r="M94">
        <v>130.44783020019531</v>
      </c>
      <c r="N94">
        <v>97.690834045410156</v>
      </c>
      <c r="O94">
        <v>65.091239929199219</v>
      </c>
      <c r="P94">
        <v>32.652439117431641</v>
      </c>
      <c r="Q94">
        <v>0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26778.49609375</v>
      </c>
      <c r="C98">
        <v>25075.630859375</v>
      </c>
      <c r="D98">
        <v>23344.587890625</v>
      </c>
      <c r="E98">
        <v>21555.875</v>
      </c>
      <c r="F98">
        <v>19658.0859375</v>
      </c>
      <c r="G98">
        <v>17675.953125</v>
      </c>
      <c r="H98">
        <v>15751.84375</v>
      </c>
      <c r="I98">
        <v>13871.98828125</v>
      </c>
      <c r="J98">
        <v>12046.9990234375</v>
      </c>
      <c r="K98">
        <v>10305.0341796875</v>
      </c>
      <c r="L98">
        <v>8620.9736328125</v>
      </c>
      <c r="M98">
        <v>6917.0908203125</v>
      </c>
      <c r="N98">
        <v>5202.6259765625</v>
      </c>
      <c r="O98">
        <v>3477.603271484375</v>
      </c>
      <c r="P98">
        <v>1740.095703125</v>
      </c>
      <c r="Q98">
        <v>0</v>
      </c>
    </row>
    <row r="99">
      <c r="A99" t="s">
        <v>73</v>
      </c>
      <c r="B99">
        <v>29452.759765625</v>
      </c>
      <c r="C99">
        <v>27494.845703125</v>
      </c>
      <c r="D99">
        <v>25519.94140625</v>
      </c>
      <c r="E99">
        <v>23502.85546875</v>
      </c>
      <c r="F99">
        <v>21405.33203125</v>
      </c>
      <c r="G99">
        <v>19249.8828125</v>
      </c>
      <c r="H99">
        <v>17152.181640625</v>
      </c>
      <c r="I99">
        <v>15101.4921875</v>
      </c>
      <c r="J99">
        <v>13111.9443359375</v>
      </c>
      <c r="K99">
        <v>11212.9921875</v>
      </c>
      <c r="L99">
        <v>9377.353515625</v>
      </c>
      <c r="M99">
        <v>7523.70166015625</v>
      </c>
      <c r="N99">
        <v>5658.23681640625</v>
      </c>
      <c r="O99">
        <v>3781.69921875</v>
      </c>
      <c r="P99">
        <v>1892.3665771484375</v>
      </c>
      <c r="Q99">
        <v>0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15524.2177734375</v>
      </c>
      <c r="C103">
        <v>14834.681640625</v>
      </c>
      <c r="D103">
        <v>14097.3154296875</v>
      </c>
      <c r="E103">
        <v>13303.9443359375</v>
      </c>
      <c r="F103">
        <v>12442.5107421875</v>
      </c>
      <c r="G103">
        <v>11514.1318359375</v>
      </c>
      <c r="H103">
        <v>10549.0673828125</v>
      </c>
      <c r="I103">
        <v>9541.99609375</v>
      </c>
      <c r="J103">
        <v>8489.326171875</v>
      </c>
      <c r="K103">
        <v>7389.482421875</v>
      </c>
      <c r="L103">
        <v>6245.4921875</v>
      </c>
      <c r="M103">
        <v>5068.72509765625</v>
      </c>
      <c r="N103">
        <v>3856.4033203125</v>
      </c>
      <c r="O103">
        <v>2608.2841796875</v>
      </c>
      <c r="P103">
        <v>1323.862060546875</v>
      </c>
      <c r="Q103">
        <v>0</v>
      </c>
    </row>
    <row r="104">
      <c r="A104" t="s">
        <v>77</v>
      </c>
      <c r="B104">
        <v>15988.5791015625</v>
      </c>
      <c r="C104">
        <v>15292.2978515625</v>
      </c>
      <c r="D104">
        <v>14545.0703125</v>
      </c>
      <c r="E104">
        <v>13737.6103515625</v>
      </c>
      <c r="F104">
        <v>12856.2958984375</v>
      </c>
      <c r="G104">
        <v>11902.1494140625</v>
      </c>
      <c r="H104">
        <v>10909.59375</v>
      </c>
      <c r="I104">
        <v>9872.4375</v>
      </c>
      <c r="J104">
        <v>8786.2529296875</v>
      </c>
      <c r="K104">
        <v>7648.8671875</v>
      </c>
      <c r="L104">
        <v>6463.966796875</v>
      </c>
      <c r="M104">
        <v>5245.3525390625</v>
      </c>
      <c r="N104">
        <v>3990.422607421875</v>
      </c>
      <c r="O104">
        <v>2698.625244140625</v>
      </c>
      <c r="P104">
        <v>1369.465576171875</v>
      </c>
      <c r="Q104">
        <v>0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14282.701171875</v>
      </c>
      <c r="C108">
        <v>13723.3046875</v>
      </c>
      <c r="D108">
        <v>13120.359375</v>
      </c>
      <c r="E108">
        <v>12463.162109375</v>
      </c>
      <c r="F108">
        <v>11742.7919921875</v>
      </c>
      <c r="G108">
        <v>10954.4892578125</v>
      </c>
      <c r="H108">
        <v>10116.8427734375</v>
      </c>
      <c r="I108">
        <v>9223.3798828125</v>
      </c>
      <c r="J108">
        <v>8266.5166015625</v>
      </c>
      <c r="K108">
        <v>7239.19091796875</v>
      </c>
      <c r="L108">
        <v>6146.29150390625</v>
      </c>
      <c r="M108">
        <v>5012.43310546875</v>
      </c>
      <c r="N108">
        <v>3832.251220703125</v>
      </c>
      <c r="O108">
        <v>2603.63671875</v>
      </c>
      <c r="P108">
        <v>1326.3416748046875</v>
      </c>
      <c r="Q108">
        <v>0</v>
      </c>
    </row>
    <row r="109">
      <c r="A109" t="s">
        <v>81</v>
      </c>
      <c r="B109">
        <v>14781.21875</v>
      </c>
      <c r="C109">
        <v>14205.724609375</v>
      </c>
      <c r="D109">
        <v>13587.2119140625</v>
      </c>
      <c r="E109">
        <v>12912.7734375</v>
      </c>
      <c r="F109">
        <v>12171.5615234375</v>
      </c>
      <c r="G109">
        <v>11357.9296875</v>
      </c>
      <c r="H109">
        <v>10492.2333984375</v>
      </c>
      <c r="I109">
        <v>9568.9677734375</v>
      </c>
      <c r="J109">
        <v>8579.0498046875</v>
      </c>
      <c r="K109">
        <v>7514.07568359375</v>
      </c>
      <c r="L109">
        <v>6379.2900390625</v>
      </c>
      <c r="M109">
        <v>5202.244140625</v>
      </c>
      <c r="N109">
        <v>3977.626708984375</v>
      </c>
      <c r="O109">
        <v>2702.570556640625</v>
      </c>
      <c r="P109">
        <v>1376.6513671875</v>
      </c>
      <c r="Q109">
        <v>0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39460.33203125</v>
      </c>
      <c r="C114">
        <v>37015.39453125</v>
      </c>
      <c r="D114">
        <v>34537.98046875</v>
      </c>
      <c r="E114">
        <v>32010.103515625</v>
      </c>
      <c r="F114">
        <v>29392.064453125</v>
      </c>
      <c r="G114">
        <v>26693.0390625</v>
      </c>
      <c r="H114">
        <v>24017.58203125</v>
      </c>
      <c r="I114">
        <v>21337.841796875</v>
      </c>
      <c r="J114">
        <v>18652.625</v>
      </c>
      <c r="K114">
        <v>15971.20703125</v>
      </c>
      <c r="L114">
        <v>13294.8427734375</v>
      </c>
      <c r="M114">
        <v>10625.1572265625</v>
      </c>
      <c r="N114">
        <v>7957.90087890625</v>
      </c>
      <c r="O114">
        <v>5294.75732421875</v>
      </c>
      <c r="P114">
        <v>2639.006103515625</v>
      </c>
      <c r="Q114">
        <v>0</v>
      </c>
    </row>
    <row r="115">
      <c r="A115" t="s">
        <v>85</v>
      </c>
      <c r="B115">
        <v>45525.15234375</v>
      </c>
      <c r="C115">
        <v>42632.6484375</v>
      </c>
      <c r="D115">
        <v>39723.6953125</v>
      </c>
      <c r="E115">
        <v>36777.47265625</v>
      </c>
      <c r="F115">
        <v>33756.00390625</v>
      </c>
      <c r="G115">
        <v>30663.697265625</v>
      </c>
      <c r="H115">
        <v>27593.837890625</v>
      </c>
      <c r="I115">
        <v>24517.115234375</v>
      </c>
      <c r="J115">
        <v>21431.232421875</v>
      </c>
      <c r="K115">
        <v>18342.5703125</v>
      </c>
      <c r="L115">
        <v>15255.5927734375</v>
      </c>
      <c r="M115">
        <v>12182.7607421875</v>
      </c>
      <c r="N115">
        <v>9118.005859375</v>
      </c>
      <c r="O115">
        <v>6062.69970703125</v>
      </c>
      <c r="P115">
        <v>3020.330810546875</v>
      </c>
      <c r="Q115">
        <v>0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39261.87890625</v>
      </c>
      <c r="C119">
        <v>37357.57421875</v>
      </c>
      <c r="D119">
        <v>35375.08203125</v>
      </c>
      <c r="E119">
        <v>33298.2578125</v>
      </c>
      <c r="F119">
        <v>31111.3046875</v>
      </c>
      <c r="G119">
        <v>28805.1640625</v>
      </c>
      <c r="H119">
        <v>26406.04296875</v>
      </c>
      <c r="I119">
        <v>23913.90234375</v>
      </c>
      <c r="J119">
        <v>21311.1953125</v>
      </c>
      <c r="K119">
        <v>18583.4921875</v>
      </c>
      <c r="L119">
        <v>15731.8701171875</v>
      </c>
      <c r="M119">
        <v>12784.4921875</v>
      </c>
      <c r="N119">
        <v>9738.33984375</v>
      </c>
      <c r="O119">
        <v>6589.76708984375</v>
      </c>
      <c r="P119">
        <v>3340.69482421875</v>
      </c>
      <c r="Q119">
        <v>0</v>
      </c>
    </row>
    <row r="120">
      <c r="A120" t="s">
        <v>89</v>
      </c>
      <c r="B120">
        <v>41127.06640625</v>
      </c>
      <c r="C120">
        <v>39132.41015625</v>
      </c>
      <c r="D120">
        <v>37056.05859375</v>
      </c>
      <c r="E120">
        <v>34882.57421875</v>
      </c>
      <c r="F120">
        <v>32601.041015625</v>
      </c>
      <c r="G120">
        <v>30200.537109375</v>
      </c>
      <c r="H120">
        <v>27696.984375</v>
      </c>
      <c r="I120">
        <v>25093.0234375</v>
      </c>
      <c r="J120">
        <v>22369.76953125</v>
      </c>
      <c r="K120">
        <v>19510.62109375</v>
      </c>
      <c r="L120">
        <v>16517.205078125</v>
      </c>
      <c r="M120">
        <v>13423.208984375</v>
      </c>
      <c r="N120">
        <v>10225.0107421875</v>
      </c>
      <c r="O120">
        <v>6918.4599609375</v>
      </c>
      <c r="P120">
        <v>3506.287841796875</v>
      </c>
      <c r="Q120">
        <v>0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