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<sst xmlns="http://schemas.openxmlformats.org/spreadsheetml/2006/main" count="91" uniqueCount="91">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</sst>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74372.96875</v>
      </c>
      <c r="D5">
        <v>69913.0625</v>
      </c>
      <c r="E5">
        <v>65308.359375</v>
      </c>
      <c r="F5">
        <v>60503.3671875</v>
      </c>
      <c r="G5">
        <v>92575.796875</v>
      </c>
      <c r="H5">
        <v>84061.671875</v>
      </c>
      <c r="I5">
        <v>75394.015625</v>
      </c>
      <c r="J5">
        <v>66543</v>
      </c>
      <c r="K5">
        <v>57502.6953125</v>
      </c>
      <c r="L5">
        <v>48277.203125</v>
      </c>
      <c r="M5">
        <v>38913.65625</v>
      </c>
      <c r="N5">
        <v>29400.15625</v>
      </c>
      <c r="O5">
        <v>19734.05859375</v>
      </c>
      <c r="P5">
        <v>9924.052734375</v>
      </c>
      <c r="Q5">
        <v>0</v>
      </c>
    </row>
    <row r="6">
      <c r="A6" t="s">
        <v>1</v>
      </c>
      <c r="B6">
        <v>86652.21875</v>
      </c>
      <c r="C6">
        <v>81765.0625</v>
      </c>
      <c r="D6">
        <v>76779.75</v>
      </c>
      <c r="E6">
        <v>71660.046875</v>
      </c>
      <c r="F6">
        <v>66357.046875</v>
      </c>
      <c r="G6">
        <v>101242.6796875</v>
      </c>
      <c r="H6">
        <v>91915.3203125</v>
      </c>
      <c r="I6">
        <v>82419.8359375</v>
      </c>
      <c r="J6">
        <v>72723.4765625</v>
      </c>
      <c r="K6">
        <v>62813.0390625</v>
      </c>
      <c r="L6">
        <v>52697.87890625</v>
      </c>
      <c r="M6">
        <v>42449.03515625</v>
      </c>
      <c r="N6">
        <v>32050.646484375</v>
      </c>
      <c r="O6">
        <v>21498.9375</v>
      </c>
      <c r="P6">
        <v>10804.1962890625</v>
      </c>
      <c r="Q6">
        <v>0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18564.771484375</v>
      </c>
      <c r="D11">
        <v>17630.37109375</v>
      </c>
      <c r="E11">
        <v>16637.748046875</v>
      </c>
      <c r="F11">
        <v>15571.501953125</v>
      </c>
      <c r="G11">
        <v>21523.53125</v>
      </c>
      <c r="H11">
        <v>19754.978515625</v>
      </c>
      <c r="I11">
        <v>17918.5625</v>
      </c>
      <c r="J11">
        <v>16000.765625</v>
      </c>
      <c r="K11">
        <v>13994.4091796875</v>
      </c>
      <c r="L11">
        <v>11893.4384765625</v>
      </c>
      <c r="M11">
        <v>9700.1767578125</v>
      </c>
      <c r="N11">
        <v>7414.6435546875</v>
      </c>
      <c r="O11">
        <v>5034.03955078125</v>
      </c>
      <c r="P11">
        <v>2559.50439453125</v>
      </c>
      <c r="Q11">
        <v>0</v>
      </c>
    </row>
    <row r="12">
      <c r="A12" t="s">
        <v>5</v>
      </c>
      <c r="B12">
        <v>19851.119140625</v>
      </c>
      <c r="C12">
        <v>18950.361328125</v>
      </c>
      <c r="D12">
        <v>18002.115234375</v>
      </c>
      <c r="E12">
        <v>16994.306640625</v>
      </c>
      <c r="F12">
        <v>15912.068359375</v>
      </c>
      <c r="G12">
        <v>22005.29296875</v>
      </c>
      <c r="H12">
        <v>20207.041015625</v>
      </c>
      <c r="I12">
        <v>18338.056640625</v>
      </c>
      <c r="J12">
        <v>16382.8037109375</v>
      </c>
      <c r="K12">
        <v>14331.97265625</v>
      </c>
      <c r="L12">
        <v>12180.1005859375</v>
      </c>
      <c r="M12">
        <v>9934.2080078125</v>
      </c>
      <c r="N12">
        <v>7594.00390625</v>
      </c>
      <c r="O12">
        <v>5155.93505859375</v>
      </c>
      <c r="P12">
        <v>2621.276611328125</v>
      </c>
      <c r="Q12">
        <v>0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40649.59375</v>
      </c>
      <c r="D16">
        <v>38182.8671875</v>
      </c>
      <c r="E16">
        <v>35618.69140625</v>
      </c>
      <c r="F16">
        <v>32908.78515625</v>
      </c>
      <c r="G16">
        <v>53006.7265625</v>
      </c>
      <c r="H16">
        <v>47952.9765625</v>
      </c>
      <c r="I16">
        <v>42848.0390625</v>
      </c>
      <c r="J16">
        <v>37686.52734375</v>
      </c>
      <c r="K16">
        <v>32486.33984375</v>
      </c>
      <c r="L16">
        <v>27238.685546875</v>
      </c>
      <c r="M16">
        <v>21923.298828125</v>
      </c>
      <c r="N16">
        <v>16540.322265625</v>
      </c>
      <c r="O16">
        <v>11089.552734375</v>
      </c>
      <c r="P16">
        <v>5572.2119140625</v>
      </c>
      <c r="Q16">
        <v>0</v>
      </c>
    </row>
    <row r="17">
      <c r="A17" t="s">
        <v>9</v>
      </c>
      <c r="B17">
        <v>46834.59375</v>
      </c>
      <c r="C17">
        <v>44140.71875</v>
      </c>
      <c r="D17">
        <v>41388.9765625</v>
      </c>
      <c r="E17">
        <v>38553.640625</v>
      </c>
      <c r="F17">
        <v>35598.76171875</v>
      </c>
      <c r="G17">
        <v>57261.47265625</v>
      </c>
      <c r="H17">
        <v>51802.31640625</v>
      </c>
      <c r="I17">
        <v>46285.57421875</v>
      </c>
      <c r="J17">
        <v>40708.03125</v>
      </c>
      <c r="K17">
        <v>35085.015625</v>
      </c>
      <c r="L17">
        <v>29408.103515625</v>
      </c>
      <c r="M17">
        <v>23664.912109375</v>
      </c>
      <c r="N17">
        <v>17850.69140625</v>
      </c>
      <c r="O17">
        <v>11965.4765625</v>
      </c>
      <c r="P17">
        <v>6011.2138671875</v>
      </c>
      <c r="Q17">
        <v>0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13863.0673828125</v>
      </c>
      <c r="D21">
        <v>12881.66796875</v>
      </c>
      <c r="E21">
        <v>11915.49609375</v>
      </c>
      <c r="F21">
        <v>10976.8076171875</v>
      </c>
      <c r="G21">
        <v>16385.654296875</v>
      </c>
      <c r="H21">
        <v>14860.099609375</v>
      </c>
      <c r="I21">
        <v>13301.0966796875</v>
      </c>
      <c r="J21">
        <v>11698.400390625</v>
      </c>
      <c r="K21">
        <v>10034.462890625</v>
      </c>
      <c r="L21">
        <v>8327.1123046875</v>
      </c>
      <c r="M21">
        <v>6638.9033203125</v>
      </c>
      <c r="N21">
        <v>4959.66796875</v>
      </c>
      <c r="O21">
        <v>3288.8583984375</v>
      </c>
      <c r="P21">
        <v>1632.376953125</v>
      </c>
      <c r="Q21">
        <v>0</v>
      </c>
    </row>
    <row r="22">
      <c r="A22" t="s">
        <v>13</v>
      </c>
      <c r="B22">
        <v>18015.787109375</v>
      </c>
      <c r="C22">
        <v>16830.087890625</v>
      </c>
      <c r="D22">
        <v>15648.916015625</v>
      </c>
      <c r="E22">
        <v>14480.9306640625</v>
      </c>
      <c r="F22">
        <v>13339.4169921875</v>
      </c>
      <c r="G22">
        <v>19713.8984375</v>
      </c>
      <c r="H22">
        <v>17868.798828125</v>
      </c>
      <c r="I22">
        <v>15983.7763671875</v>
      </c>
      <c r="J22">
        <v>14048.017578125</v>
      </c>
      <c r="K22">
        <v>12042.9931640625</v>
      </c>
      <c r="L22">
        <v>9989.775390625</v>
      </c>
      <c r="M22">
        <v>7959.3017578125</v>
      </c>
      <c r="N22">
        <v>5941.626953125</v>
      </c>
      <c r="O22">
        <v>3936.949462890625</v>
      </c>
      <c r="P22">
        <v>1952.567626953125</v>
      </c>
      <c r="Q22">
        <v>0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1295.5347900390625</v>
      </c>
      <c r="D26">
        <v>1218.1590576171875</v>
      </c>
      <c r="E26">
        <v>1136.426025390625</v>
      </c>
      <c r="F26">
        <v>1046.271240234375</v>
      </c>
      <c r="G26">
        <v>1659.8809814453125</v>
      </c>
      <c r="H26">
        <v>1493.6143798828125</v>
      </c>
      <c r="I26">
        <v>1326.3179931640625</v>
      </c>
      <c r="J26">
        <v>1157.3048095703125</v>
      </c>
      <c r="K26">
        <v>987.48602294921875</v>
      </c>
      <c r="L26">
        <v>817.96832275390625</v>
      </c>
      <c r="M26">
        <v>651.27825927734375</v>
      </c>
      <c r="N26">
        <v>485.522216796875</v>
      </c>
      <c r="O26">
        <v>321.60763549804688</v>
      </c>
      <c r="P26">
        <v>159.95953369140625</v>
      </c>
      <c r="Q26">
        <v>0</v>
      </c>
    </row>
    <row r="27">
      <c r="A27" t="s">
        <v>17</v>
      </c>
      <c r="B27">
        <v>1950.7158203125</v>
      </c>
      <c r="C27">
        <v>1843.8941650390625</v>
      </c>
      <c r="D27">
        <v>1739.7440185546875</v>
      </c>
      <c r="E27">
        <v>1631.17138671875</v>
      </c>
      <c r="F27">
        <v>1506.7974853515625</v>
      </c>
      <c r="G27">
        <v>2262.01708984375</v>
      </c>
      <c r="H27">
        <v>2037.1624755859375</v>
      </c>
      <c r="I27">
        <v>1812.426513671875</v>
      </c>
      <c r="J27">
        <v>1584.62451171875</v>
      </c>
      <c r="K27">
        <v>1353.0577392578125</v>
      </c>
      <c r="L27">
        <v>1119.89990234375</v>
      </c>
      <c r="M27">
        <v>890.614501953125</v>
      </c>
      <c r="N27">
        <v>664.32427978515625</v>
      </c>
      <c r="O27">
        <v>440.576904296875</v>
      </c>
      <c r="P27">
        <v>219.13812255859375</v>
      </c>
      <c r="Q27">
        <v>0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6835.734375</v>
      </c>
      <c r="D32">
        <v>6349.51513671875</v>
      </c>
      <c r="E32">
        <v>5875.994140625</v>
      </c>
      <c r="F32">
        <v>5423.51025390625</v>
      </c>
      <c r="G32">
        <v>9017.8095703125</v>
      </c>
      <c r="H32">
        <v>8195.560546875</v>
      </c>
      <c r="I32">
        <v>7350.97021484375</v>
      </c>
      <c r="J32">
        <v>6474.2109375</v>
      </c>
      <c r="K32">
        <v>5550.04052734375</v>
      </c>
      <c r="L32">
        <v>4592.8505859375</v>
      </c>
      <c r="M32">
        <v>3651.933349609375</v>
      </c>
      <c r="N32">
        <v>2720.892822265625</v>
      </c>
      <c r="O32">
        <v>1799.4095458984375</v>
      </c>
      <c r="P32">
        <v>891.173828125</v>
      </c>
      <c r="Q32">
        <v>0</v>
      </c>
    </row>
    <row r="33">
      <c r="A33" t="s">
        <v>21</v>
      </c>
      <c r="B33">
        <v>9014.30078125</v>
      </c>
      <c r="C33">
        <v>8414.2265625</v>
      </c>
      <c r="D33">
        <v>7819.01513671875</v>
      </c>
      <c r="E33">
        <v>7234.00634765625</v>
      </c>
      <c r="F33">
        <v>6667.40087890625</v>
      </c>
      <c r="G33">
        <v>10837.9248046875</v>
      </c>
      <c r="H33">
        <v>9827.7890625</v>
      </c>
      <c r="I33">
        <v>8793.8994140625</v>
      </c>
      <c r="J33">
        <v>7726.54052734375</v>
      </c>
      <c r="K33">
        <v>6610.63623046875</v>
      </c>
      <c r="L33">
        <v>5462.599609375</v>
      </c>
      <c r="M33">
        <v>4336.46533203125</v>
      </c>
      <c r="N33">
        <v>3225.264892578125</v>
      </c>
      <c r="O33">
        <v>2129.3115234375</v>
      </c>
      <c r="P33">
        <v>1052.912841796875</v>
      </c>
      <c r="Q33">
        <v>0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1512.1881103515625</v>
      </c>
      <c r="D37">
        <v>1438.288330078125</v>
      </c>
      <c r="E37">
        <v>1360.0333251953125</v>
      </c>
      <c r="F37">
        <v>1274.1788330078125</v>
      </c>
      <c r="G37">
        <v>2210.619140625</v>
      </c>
      <c r="H37">
        <v>2022.07568359375</v>
      </c>
      <c r="I37">
        <v>1823.44287109375</v>
      </c>
      <c r="J37">
        <v>1612.158935546875</v>
      </c>
      <c r="K37">
        <v>1386.4293212890625</v>
      </c>
      <c r="L37">
        <v>1150.7138671875</v>
      </c>
      <c r="M37">
        <v>917.35394287109375</v>
      </c>
      <c r="N37">
        <v>684.87969970703125</v>
      </c>
      <c r="O37">
        <v>453.38687133789063</v>
      </c>
      <c r="P37">
        <v>224.24531555175781</v>
      </c>
      <c r="Q37">
        <v>0</v>
      </c>
    </row>
    <row r="38">
      <c r="A38" t="s">
        <v>25</v>
      </c>
      <c r="B38">
        <v>1922.384033203125</v>
      </c>
      <c r="C38">
        <v>1837.4849853515625</v>
      </c>
      <c r="D38">
        <v>1747.7491455078125</v>
      </c>
      <c r="E38">
        <v>1652.10595703125</v>
      </c>
      <c r="F38">
        <v>1546.4293212890625</v>
      </c>
      <c r="G38">
        <v>2558.097412109375</v>
      </c>
      <c r="H38">
        <v>2337.208740234375</v>
      </c>
      <c r="I38">
        <v>2105.2138671875</v>
      </c>
      <c r="J38">
        <v>1859.375244140625</v>
      </c>
      <c r="K38">
        <v>1597.915771484375</v>
      </c>
      <c r="L38">
        <v>1325.8055419921875</v>
      </c>
      <c r="M38">
        <v>1056.3289794921875</v>
      </c>
      <c r="N38">
        <v>788.2398681640625</v>
      </c>
      <c r="O38">
        <v>521.6220703125</v>
      </c>
      <c r="P38">
        <v>257.94683837890625</v>
      </c>
      <c r="Q38">
        <v>0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6706.0322265625</v>
      </c>
      <c r="D42">
        <v>6178.751953125</v>
      </c>
      <c r="E42">
        <v>5665.77783203125</v>
      </c>
      <c r="F42">
        <v>5173.12841796875</v>
      </c>
      <c r="G42">
        <v>7435.337890625</v>
      </c>
      <c r="H42">
        <v>6688.16259765625</v>
      </c>
      <c r="I42">
        <v>5942.89404296875</v>
      </c>
      <c r="J42">
        <v>5198.3203125</v>
      </c>
      <c r="K42">
        <v>4450.94677734375</v>
      </c>
      <c r="L42">
        <v>3701.1689453125</v>
      </c>
      <c r="M42">
        <v>2955.714599609375</v>
      </c>
      <c r="N42">
        <v>2212.60595703125</v>
      </c>
      <c r="O42">
        <v>1471.2578125</v>
      </c>
      <c r="P42">
        <v>732.65185546875</v>
      </c>
      <c r="Q42">
        <v>0</v>
      </c>
    </row>
    <row r="43">
      <c r="A43" t="s">
        <v>29</v>
      </c>
      <c r="B43">
        <v>8147.88916015625</v>
      </c>
      <c r="C43">
        <v>7538.0771484375</v>
      </c>
      <c r="D43">
        <v>6942.06591796875</v>
      </c>
      <c r="E43">
        <v>6363.72412109375</v>
      </c>
      <c r="F43">
        <v>5810.66748046875</v>
      </c>
      <c r="G43">
        <v>8323.6435546875</v>
      </c>
      <c r="H43">
        <v>7492.193359375</v>
      </c>
      <c r="I43">
        <v>6661.79931640625</v>
      </c>
      <c r="J43">
        <v>5831.0009765625</v>
      </c>
      <c r="K43">
        <v>4995.560546875</v>
      </c>
      <c r="L43">
        <v>4155.9853515625</v>
      </c>
      <c r="M43">
        <v>3319.576416015625</v>
      </c>
      <c r="N43">
        <v>2485.364990234375</v>
      </c>
      <c r="O43">
        <v>1652.84716796875</v>
      </c>
      <c r="P43">
        <v>823.22454833984375</v>
      </c>
      <c r="Q43">
        <v>0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5293.0009765625</v>
      </c>
      <c r="D47">
        <v>5017.2509765625</v>
      </c>
      <c r="E47">
        <v>4743.9697265625</v>
      </c>
      <c r="F47">
        <v>4480.115234375</v>
      </c>
      <c r="G47">
        <v>6955.205078125</v>
      </c>
      <c r="H47">
        <v>6478.7099609375</v>
      </c>
      <c r="I47">
        <v>5954.90234375</v>
      </c>
      <c r="J47">
        <v>5365.77294921875</v>
      </c>
      <c r="K47">
        <v>4688.74658203125</v>
      </c>
      <c r="L47">
        <v>3939.986083984375</v>
      </c>
      <c r="M47">
        <v>3178.15576171875</v>
      </c>
      <c r="N47">
        <v>2399.3544921875</v>
      </c>
      <c r="O47">
        <v>1604.7532958984375</v>
      </c>
      <c r="P47">
        <v>801.661865234375</v>
      </c>
      <c r="Q47">
        <v>0</v>
      </c>
    </row>
    <row r="48">
      <c r="A48" t="s">
        <v>33</v>
      </c>
      <c r="B48">
        <v>6852.8544921875</v>
      </c>
      <c r="C48">
        <v>6518.5615234375</v>
      </c>
      <c r="D48">
        <v>6184.9267578125</v>
      </c>
      <c r="E48">
        <v>5855.435546875</v>
      </c>
      <c r="F48">
        <v>5533.53369140625</v>
      </c>
      <c r="G48">
        <v>8476.859375</v>
      </c>
      <c r="H48">
        <v>7893.4130859375</v>
      </c>
      <c r="I48">
        <v>7252.84228515625</v>
      </c>
      <c r="J48">
        <v>6532.07373046875</v>
      </c>
      <c r="K48">
        <v>5702.5126953125</v>
      </c>
      <c r="L48">
        <v>4785.23388671875</v>
      </c>
      <c r="M48">
        <v>3854.89013671875</v>
      </c>
      <c r="N48">
        <v>2907.69384765625</v>
      </c>
      <c r="O48">
        <v>1943.4510498046875</v>
      </c>
      <c r="P48">
        <v>970.12078857421875</v>
      </c>
      <c r="Q48">
        <v>0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405.41049194335938</v>
      </c>
      <c r="D52">
        <v>378.94268798828125</v>
      </c>
      <c r="E52">
        <v>350.63677978515625</v>
      </c>
      <c r="F52">
        <v>319.47967529296875</v>
      </c>
      <c r="G52">
        <v>490.125732421875</v>
      </c>
      <c r="H52">
        <v>436.92489624023438</v>
      </c>
      <c r="I52">
        <v>384.04452514648438</v>
      </c>
      <c r="J52">
        <v>332.16610717773438</v>
      </c>
      <c r="K52">
        <v>282.54476928710938</v>
      </c>
      <c r="L52">
        <v>234.92620849609375</v>
      </c>
      <c r="M52">
        <v>188.08987426757813</v>
      </c>
      <c r="N52">
        <v>140.9088134765625</v>
      </c>
      <c r="O52">
        <v>93.889930725097656</v>
      </c>
      <c r="P52">
        <v>47.089141845703125</v>
      </c>
      <c r="Q52">
        <v>0</v>
      </c>
    </row>
    <row r="53">
      <c r="A53" t="s">
        <v>37</v>
      </c>
      <c r="B53">
        <v>511.8441162109375</v>
      </c>
      <c r="C53">
        <v>481.99685668945313</v>
      </c>
      <c r="D53">
        <v>450.500732421875</v>
      </c>
      <c r="E53">
        <v>416.891357421875</v>
      </c>
      <c r="F53">
        <v>379.89352416992188</v>
      </c>
      <c r="G53">
        <v>574.14111328125</v>
      </c>
      <c r="H53">
        <v>511.64599609375</v>
      </c>
      <c r="I53">
        <v>449.70785522460938</v>
      </c>
      <c r="J53">
        <v>389.010986328125</v>
      </c>
      <c r="K53">
        <v>330.91867065429688</v>
      </c>
      <c r="L53">
        <v>275.12411499023438</v>
      </c>
      <c r="M53">
        <v>220.11257934570313</v>
      </c>
      <c r="N53">
        <v>164.8450927734375</v>
      </c>
      <c r="O53">
        <v>109.83763885498047</v>
      </c>
      <c r="P53">
        <v>55.098430633544922</v>
      </c>
      <c r="Q53">
        <v>0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25075.630859375</v>
      </c>
      <c r="D57">
        <v>23344.587890625</v>
      </c>
      <c r="E57">
        <v>21555.875</v>
      </c>
      <c r="F57">
        <v>19658.0859375</v>
      </c>
      <c r="G57">
        <v>30967.890625</v>
      </c>
      <c r="H57">
        <v>27588.60546875</v>
      </c>
      <c r="I57">
        <v>24288.529296875</v>
      </c>
      <c r="J57">
        <v>21086.734375</v>
      </c>
      <c r="K57">
        <v>18033.224609375</v>
      </c>
      <c r="L57">
        <v>15083.662109375</v>
      </c>
      <c r="M57">
        <v>12100.52734375</v>
      </c>
      <c r="N57">
        <v>9099.8427734375</v>
      </c>
      <c r="O57">
        <v>6081.74658203125</v>
      </c>
      <c r="P57">
        <v>3042.76611328125</v>
      </c>
      <c r="Q57">
        <v>0</v>
      </c>
    </row>
    <row r="58">
      <c r="A58" t="s">
        <v>41</v>
      </c>
      <c r="B58">
        <v>29452.759765625</v>
      </c>
      <c r="C58">
        <v>27494.845703125</v>
      </c>
      <c r="D58">
        <v>25519.94140625</v>
      </c>
      <c r="E58">
        <v>23502.85546875</v>
      </c>
      <c r="F58">
        <v>21405.33203125</v>
      </c>
      <c r="G58">
        <v>33738.78515625</v>
      </c>
      <c r="H58">
        <v>30052.650390625</v>
      </c>
      <c r="I58">
        <v>26450.982421875</v>
      </c>
      <c r="J58">
        <v>22959.00390625</v>
      </c>
      <c r="K58">
        <v>19629.056640625</v>
      </c>
      <c r="L58">
        <v>16412.908203125</v>
      </c>
      <c r="M58">
        <v>13166.37890625</v>
      </c>
      <c r="N58">
        <v>9900.26953125</v>
      </c>
      <c r="O58">
        <v>6615.94873046875</v>
      </c>
      <c r="P58">
        <v>3310.2548828125</v>
      </c>
      <c r="Q58">
        <v>0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28544.970703125</v>
      </c>
      <c r="D62">
        <v>27205.724609375</v>
      </c>
      <c r="E62">
        <v>25756.072265625</v>
      </c>
      <c r="F62">
        <v>24174.87109375</v>
      </c>
      <c r="G62">
        <v>35498.8046875</v>
      </c>
      <c r="H62">
        <v>32651.62890625</v>
      </c>
      <c r="I62">
        <v>29649.232421875</v>
      </c>
      <c r="J62">
        <v>26473.634765625</v>
      </c>
      <c r="K62">
        <v>23110.765625</v>
      </c>
      <c r="L62">
        <v>19573.896484375</v>
      </c>
      <c r="M62">
        <v>15921.8818359375</v>
      </c>
      <c r="N62">
        <v>12141.671875</v>
      </c>
      <c r="O62">
        <v>8229.6142578125</v>
      </c>
      <c r="P62">
        <v>4184.46435546875</v>
      </c>
      <c r="Q62">
        <v>0</v>
      </c>
    </row>
    <row r="63">
      <c r="A63" t="s">
        <v>45</v>
      </c>
      <c r="B63">
        <v>30750.18359375</v>
      </c>
      <c r="C63">
        <v>29479.8671875</v>
      </c>
      <c r="D63">
        <v>28115.552734375</v>
      </c>
      <c r="E63">
        <v>26635.03125</v>
      </c>
      <c r="F63">
        <v>25013.7890625</v>
      </c>
      <c r="G63">
        <v>36733.23046875</v>
      </c>
      <c r="H63">
        <v>33800.41796875</v>
      </c>
      <c r="I63">
        <v>30705.388671875</v>
      </c>
      <c r="J63">
        <v>27426.470703125</v>
      </c>
      <c r="K63">
        <v>23946.4375</v>
      </c>
      <c r="L63">
        <v>20280.22265625</v>
      </c>
      <c r="M63">
        <v>16495.28515625</v>
      </c>
      <c r="N63">
        <v>12578.96875</v>
      </c>
      <c r="O63">
        <v>8525.919921875</v>
      </c>
      <c r="P63">
        <v>4334.6376953125</v>
      </c>
      <c r="Q63">
        <v>0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6835.734375</v>
      </c>
      <c r="D68">
        <v>6349.51513671875</v>
      </c>
      <c r="E68">
        <v>5875.994140625</v>
      </c>
      <c r="F68">
        <v>5423.51025390625</v>
      </c>
      <c r="G68">
        <v>9017.8095703125</v>
      </c>
      <c r="H68">
        <v>8195.560546875</v>
      </c>
      <c r="I68">
        <v>7350.97021484375</v>
      </c>
      <c r="J68">
        <v>6474.2109375</v>
      </c>
      <c r="K68">
        <v>5550.04052734375</v>
      </c>
      <c r="L68">
        <v>4592.8505859375</v>
      </c>
      <c r="M68">
        <v>3651.933349609375</v>
      </c>
      <c r="N68">
        <v>2720.892822265625</v>
      </c>
      <c r="O68">
        <v>1799.4095458984375</v>
      </c>
      <c r="P68">
        <v>891.173828125</v>
      </c>
      <c r="Q68">
        <v>0</v>
      </c>
    </row>
    <row r="69">
      <c r="A69" t="s">
        <v>49</v>
      </c>
      <c r="B69">
        <v>9014.30078125</v>
      </c>
      <c r="C69">
        <v>8414.2265625</v>
      </c>
      <c r="D69">
        <v>7819.01513671875</v>
      </c>
      <c r="E69">
        <v>7234.00634765625</v>
      </c>
      <c r="F69">
        <v>6667.40087890625</v>
      </c>
      <c r="G69">
        <v>10837.9248046875</v>
      </c>
      <c r="H69">
        <v>9827.7890625</v>
      </c>
      <c r="I69">
        <v>8793.8994140625</v>
      </c>
      <c r="J69">
        <v>7726.54052734375</v>
      </c>
      <c r="K69">
        <v>6610.63623046875</v>
      </c>
      <c r="L69">
        <v>5462.599609375</v>
      </c>
      <c r="M69">
        <v>4336.46533203125</v>
      </c>
      <c r="N69">
        <v>3225.264892578125</v>
      </c>
      <c r="O69">
        <v>2129.3115234375</v>
      </c>
      <c r="P69">
        <v>1052.912841796875</v>
      </c>
      <c r="Q69">
        <v>0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1288.2449951171875</v>
      </c>
      <c r="D73">
        <v>1228.498291015625</v>
      </c>
      <c r="E73">
        <v>1165.02880859375</v>
      </c>
      <c r="F73">
        <v>1095.1026611328125</v>
      </c>
      <c r="G73">
        <v>1882.3212890625</v>
      </c>
      <c r="H73">
        <v>1727.5374755859375</v>
      </c>
      <c r="I73">
        <v>1562.70458984375</v>
      </c>
      <c r="J73">
        <v>1385.3372802734375</v>
      </c>
      <c r="K73">
        <v>1193.4951171875</v>
      </c>
      <c r="L73">
        <v>991.4176025390625</v>
      </c>
      <c r="M73">
        <v>790.95526123046875</v>
      </c>
      <c r="N73">
        <v>590.91693115234375</v>
      </c>
      <c r="O73">
        <v>391.303466796875</v>
      </c>
      <c r="P73">
        <v>193.44778442382813</v>
      </c>
      <c r="Q73">
        <v>0</v>
      </c>
    </row>
    <row r="74">
      <c r="A74" t="s">
        <v>53</v>
      </c>
      <c r="B74">
        <v>1556.867919921875</v>
      </c>
      <c r="C74">
        <v>1492.676025390625</v>
      </c>
      <c r="D74">
        <v>1424.332763671875</v>
      </c>
      <c r="E74">
        <v>1351.1529541015625</v>
      </c>
      <c r="F74">
        <v>1269.89404296875</v>
      </c>
      <c r="G74">
        <v>2112.072021484375</v>
      </c>
      <c r="H74">
        <v>1937.5994873046875</v>
      </c>
      <c r="I74">
        <v>1751.9013671875</v>
      </c>
      <c r="J74">
        <v>1552.326171875</v>
      </c>
      <c r="K74">
        <v>1336.8642578125</v>
      </c>
      <c r="L74">
        <v>1110.2542724609375</v>
      </c>
      <c r="M74">
        <v>885.38427734375</v>
      </c>
      <c r="N74">
        <v>661.201904296875</v>
      </c>
      <c r="O74">
        <v>437.69537353515625</v>
      </c>
      <c r="P74">
        <v>216.3154296875</v>
      </c>
      <c r="Q74">
        <v>0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224.89627075195313</v>
      </c>
      <c r="D78">
        <v>210.68202209472656</v>
      </c>
      <c r="E78">
        <v>195.83462524414063</v>
      </c>
      <c r="F78">
        <v>179.84373474121094</v>
      </c>
      <c r="G78">
        <v>329.4088134765625</v>
      </c>
      <c r="H78">
        <v>295.5513916015625</v>
      </c>
      <c r="I78">
        <v>261.65103149414063</v>
      </c>
      <c r="J78">
        <v>227.62892150878906</v>
      </c>
      <c r="K78">
        <v>193.63111877441406</v>
      </c>
      <c r="L78">
        <v>159.87892150878906</v>
      </c>
      <c r="M78">
        <v>126.86773681640625</v>
      </c>
      <c r="N78">
        <v>94.316070556640625</v>
      </c>
      <c r="O78">
        <v>62.319461822509766</v>
      </c>
      <c r="P78">
        <v>30.915781021118164</v>
      </c>
      <c r="Q78">
        <v>0</v>
      </c>
    </row>
    <row r="79">
      <c r="A79" t="s">
        <v>57</v>
      </c>
      <c r="B79">
        <v>367.00103759765625</v>
      </c>
      <c r="C79">
        <v>346.21621704101563</v>
      </c>
      <c r="D79">
        <v>324.74151611328125</v>
      </c>
      <c r="E79">
        <v>302.19378662109375</v>
      </c>
      <c r="F79">
        <v>277.68563842773438</v>
      </c>
      <c r="G79">
        <v>447.6678466796875</v>
      </c>
      <c r="H79">
        <v>401.10797119140625</v>
      </c>
      <c r="I79">
        <v>354.66305541992188</v>
      </c>
      <c r="J79">
        <v>308.2435302734375</v>
      </c>
      <c r="K79">
        <v>262.0799560546875</v>
      </c>
      <c r="L79">
        <v>216.406494140625</v>
      </c>
      <c r="M79">
        <v>171.62936401367188</v>
      </c>
      <c r="N79">
        <v>127.55101776123047</v>
      </c>
      <c r="O79">
        <v>84.2681884765625</v>
      </c>
      <c r="P79">
        <v>41.802219390869141</v>
      </c>
      <c r="Q79">
        <v>0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6706.0322265625</v>
      </c>
      <c r="D83">
        <v>6178.751953125</v>
      </c>
      <c r="E83">
        <v>5665.77783203125</v>
      </c>
      <c r="F83">
        <v>5173.12841796875</v>
      </c>
      <c r="G83">
        <v>7435.337890625</v>
      </c>
      <c r="H83">
        <v>6688.16259765625</v>
      </c>
      <c r="I83">
        <v>5942.89404296875</v>
      </c>
      <c r="J83">
        <v>5198.3203125</v>
      </c>
      <c r="K83">
        <v>4450.94677734375</v>
      </c>
      <c r="L83">
        <v>3701.1689453125</v>
      </c>
      <c r="M83">
        <v>2955.714599609375</v>
      </c>
      <c r="N83">
        <v>2212.60595703125</v>
      </c>
      <c r="O83">
        <v>1471.2578125</v>
      </c>
      <c r="P83">
        <v>732.65185546875</v>
      </c>
      <c r="Q83">
        <v>0</v>
      </c>
    </row>
    <row r="84">
      <c r="A84" t="s">
        <v>61</v>
      </c>
      <c r="B84">
        <v>8147.88916015625</v>
      </c>
      <c r="C84">
        <v>7538.0771484375</v>
      </c>
      <c r="D84">
        <v>6942.06591796875</v>
      </c>
      <c r="E84">
        <v>6363.72412109375</v>
      </c>
      <c r="F84">
        <v>5810.66748046875</v>
      </c>
      <c r="G84">
        <v>8323.6435546875</v>
      </c>
      <c r="H84">
        <v>7492.193359375</v>
      </c>
      <c r="I84">
        <v>6661.79931640625</v>
      </c>
      <c r="J84">
        <v>5831.0009765625</v>
      </c>
      <c r="K84">
        <v>4995.560546875</v>
      </c>
      <c r="L84">
        <v>4155.9853515625</v>
      </c>
      <c r="M84">
        <v>3319.576416015625</v>
      </c>
      <c r="N84">
        <v>2485.364990234375</v>
      </c>
      <c r="O84">
        <v>1652.84716796875</v>
      </c>
      <c r="P84">
        <v>823.22454833984375</v>
      </c>
      <c r="Q84">
        <v>0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5279.03271484375</v>
      </c>
      <c r="D88">
        <v>5004.40966796875</v>
      </c>
      <c r="E88">
        <v>4732.1064453125</v>
      </c>
      <c r="F88">
        <v>4468.91455078125</v>
      </c>
      <c r="G88">
        <v>6936.5859375</v>
      </c>
      <c r="H88">
        <v>6461.08740234375</v>
      </c>
      <c r="I88">
        <v>5938.51611328125</v>
      </c>
      <c r="J88">
        <v>5350.91015625</v>
      </c>
      <c r="K88">
        <v>4675.830078125</v>
      </c>
      <c r="L88">
        <v>3929.322509765625</v>
      </c>
      <c r="M88">
        <v>3169.666259765625</v>
      </c>
      <c r="N88">
        <v>2393.022216796875</v>
      </c>
      <c r="O88">
        <v>1600.5621337890625</v>
      </c>
      <c r="P88">
        <v>799.576904296875</v>
      </c>
      <c r="Q88">
        <v>0</v>
      </c>
    </row>
    <row r="89">
      <c r="A89" t="s">
        <v>65</v>
      </c>
      <c r="B89">
        <v>6831.75537109375</v>
      </c>
      <c r="C89">
        <v>6498.99951171875</v>
      </c>
      <c r="D89">
        <v>6166.87158203125</v>
      </c>
      <c r="E89">
        <v>5838.841796875</v>
      </c>
      <c r="F89">
        <v>5518.31396484375</v>
      </c>
      <c r="G89">
        <v>8453.205078125</v>
      </c>
      <c r="H89">
        <v>7872.001953125</v>
      </c>
      <c r="I89">
        <v>7233.71630859375</v>
      </c>
      <c r="J89">
        <v>6515.2685546875</v>
      </c>
      <c r="K89">
        <v>5688.08056640625</v>
      </c>
      <c r="L89">
        <v>4773.21484375</v>
      </c>
      <c r="M89">
        <v>3845.26611328125</v>
      </c>
      <c r="N89">
        <v>2900.475830078125</v>
      </c>
      <c r="O89">
        <v>1938.6453857421875</v>
      </c>
      <c r="P89">
        <v>967.72625732421875</v>
      </c>
      <c r="Q89">
        <v>0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405.41049194335938</v>
      </c>
      <c r="D93">
        <v>378.94268798828125</v>
      </c>
      <c r="E93">
        <v>350.63677978515625</v>
      </c>
      <c r="F93">
        <v>319.47967529296875</v>
      </c>
      <c r="G93">
        <v>490.125732421875</v>
      </c>
      <c r="H93">
        <v>436.92489624023438</v>
      </c>
      <c r="I93">
        <v>384.04452514648438</v>
      </c>
      <c r="J93">
        <v>332.16610717773438</v>
      </c>
      <c r="K93">
        <v>282.54476928710938</v>
      </c>
      <c r="L93">
        <v>234.92620849609375</v>
      </c>
      <c r="M93">
        <v>188.08987426757813</v>
      </c>
      <c r="N93">
        <v>140.9088134765625</v>
      </c>
      <c r="O93">
        <v>93.889930725097656</v>
      </c>
      <c r="P93">
        <v>47.089141845703125</v>
      </c>
      <c r="Q93">
        <v>0</v>
      </c>
    </row>
    <row r="94">
      <c r="A94" t="s">
        <v>69</v>
      </c>
      <c r="B94">
        <v>511.8441162109375</v>
      </c>
      <c r="C94">
        <v>481.99685668945313</v>
      </c>
      <c r="D94">
        <v>450.500732421875</v>
      </c>
      <c r="E94">
        <v>416.891357421875</v>
      </c>
      <c r="F94">
        <v>379.89352416992188</v>
      </c>
      <c r="G94">
        <v>574.14111328125</v>
      </c>
      <c r="H94">
        <v>511.64599609375</v>
      </c>
      <c r="I94">
        <v>449.70785522460938</v>
      </c>
      <c r="J94">
        <v>389.010986328125</v>
      </c>
      <c r="K94">
        <v>330.91867065429688</v>
      </c>
      <c r="L94">
        <v>275.12411499023438</v>
      </c>
      <c r="M94">
        <v>220.11257934570313</v>
      </c>
      <c r="N94">
        <v>164.8450927734375</v>
      </c>
      <c r="O94">
        <v>109.83763885498047</v>
      </c>
      <c r="P94">
        <v>55.098430633544922</v>
      </c>
      <c r="Q94">
        <v>0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25075.630859375</v>
      </c>
      <c r="D98">
        <v>23344.587890625</v>
      </c>
      <c r="E98">
        <v>21555.875</v>
      </c>
      <c r="F98">
        <v>19658.0859375</v>
      </c>
      <c r="G98">
        <v>30967.890625</v>
      </c>
      <c r="H98">
        <v>27588.60546875</v>
      </c>
      <c r="I98">
        <v>24288.529296875</v>
      </c>
      <c r="J98">
        <v>21086.734375</v>
      </c>
      <c r="K98">
        <v>18033.224609375</v>
      </c>
      <c r="L98">
        <v>15083.662109375</v>
      </c>
      <c r="M98">
        <v>12100.52734375</v>
      </c>
      <c r="N98">
        <v>9099.8427734375</v>
      </c>
      <c r="O98">
        <v>6081.74658203125</v>
      </c>
      <c r="P98">
        <v>3042.76611328125</v>
      </c>
      <c r="Q98">
        <v>0</v>
      </c>
    </row>
    <row r="99">
      <c r="A99" t="s">
        <v>73</v>
      </c>
      <c r="B99">
        <v>29452.759765625</v>
      </c>
      <c r="C99">
        <v>27494.845703125</v>
      </c>
      <c r="D99">
        <v>25519.94140625</v>
      </c>
      <c r="E99">
        <v>23502.85546875</v>
      </c>
      <c r="F99">
        <v>21405.33203125</v>
      </c>
      <c r="G99">
        <v>33738.78515625</v>
      </c>
      <c r="H99">
        <v>30052.650390625</v>
      </c>
      <c r="I99">
        <v>26450.982421875</v>
      </c>
      <c r="J99">
        <v>22959.00390625</v>
      </c>
      <c r="K99">
        <v>19629.056640625</v>
      </c>
      <c r="L99">
        <v>16412.908203125</v>
      </c>
      <c r="M99">
        <v>13166.37890625</v>
      </c>
      <c r="N99">
        <v>9900.26953125</v>
      </c>
      <c r="O99">
        <v>6615.94873046875</v>
      </c>
      <c r="P99">
        <v>3310.2548828125</v>
      </c>
      <c r="Q99">
        <v>0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14834.681640625</v>
      </c>
      <c r="D103">
        <v>14097.3154296875</v>
      </c>
      <c r="E103">
        <v>13303.9443359375</v>
      </c>
      <c r="F103">
        <v>12442.5107421875</v>
      </c>
      <c r="G103">
        <v>17939.623046875</v>
      </c>
      <c r="H103">
        <v>16436.412109375</v>
      </c>
      <c r="I103">
        <v>14867.458984375</v>
      </c>
      <c r="J103">
        <v>13226.80859375</v>
      </c>
      <c r="K103">
        <v>11511.6962890625</v>
      </c>
      <c r="L103">
        <v>9727.3974609375</v>
      </c>
      <c r="M103">
        <v>7892.96533203125</v>
      </c>
      <c r="N103">
        <v>6004.05810546875</v>
      </c>
      <c r="O103">
        <v>4060.32080078125</v>
      </c>
      <c r="P103">
        <v>2060.839599609375</v>
      </c>
      <c r="Q103">
        <v>0</v>
      </c>
    </row>
    <row r="104">
      <c r="A104" t="s">
        <v>77</v>
      </c>
      <c r="B104">
        <v>15988.5791015625</v>
      </c>
      <c r="C104">
        <v>15292.2978515625</v>
      </c>
      <c r="D104">
        <v>14545.0703125</v>
      </c>
      <c r="E104">
        <v>13737.6103515625</v>
      </c>
      <c r="F104">
        <v>12856.2958984375</v>
      </c>
      <c r="G104">
        <v>18531.494140625</v>
      </c>
      <c r="H104">
        <v>16986.421875</v>
      </c>
      <c r="I104">
        <v>15371.6318359375</v>
      </c>
      <c r="J104">
        <v>13679.919921875</v>
      </c>
      <c r="K104">
        <v>11907.6416015625</v>
      </c>
      <c r="L104">
        <v>10061.052734375</v>
      </c>
      <c r="M104">
        <v>8162.806640625</v>
      </c>
      <c r="N104">
        <v>6208.8837890625</v>
      </c>
      <c r="O104">
        <v>4198.44140625</v>
      </c>
      <c r="P104">
        <v>2130.577392578125</v>
      </c>
      <c r="Q104">
        <v>0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13723.3046875</v>
      </c>
      <c r="D108">
        <v>13120.359375</v>
      </c>
      <c r="E108">
        <v>12463.162109375</v>
      </c>
      <c r="F108">
        <v>11742.7919921875</v>
      </c>
      <c r="G108">
        <v>17576.69140625</v>
      </c>
      <c r="H108">
        <v>16231.8251953125</v>
      </c>
      <c r="I108">
        <v>14797.2470703125</v>
      </c>
      <c r="J108">
        <v>13260.8828125</v>
      </c>
      <c r="K108">
        <v>11611.2880859375</v>
      </c>
      <c r="L108">
        <v>9856.5791015625</v>
      </c>
      <c r="M108">
        <v>8036.9375</v>
      </c>
      <c r="N108">
        <v>6143.59326171875</v>
      </c>
      <c r="O108">
        <v>4173.2490234375</v>
      </c>
      <c r="P108">
        <v>2125.591552734375</v>
      </c>
      <c r="Q108">
        <v>0</v>
      </c>
    </row>
    <row r="109">
      <c r="A109" t="s">
        <v>81</v>
      </c>
      <c r="B109">
        <v>14781.21875</v>
      </c>
      <c r="C109">
        <v>14205.724609375</v>
      </c>
      <c r="D109">
        <v>13587.2119140625</v>
      </c>
      <c r="E109">
        <v>12912.7734375</v>
      </c>
      <c r="F109">
        <v>12171.5615234375</v>
      </c>
      <c r="G109">
        <v>18223.748046875</v>
      </c>
      <c r="H109">
        <v>16833.908203125</v>
      </c>
      <c r="I109">
        <v>15351.533203125</v>
      </c>
      <c r="J109">
        <v>13762.162109375</v>
      </c>
      <c r="K109">
        <v>12052.19921875</v>
      </c>
      <c r="L109">
        <v>10230.3330078125</v>
      </c>
      <c r="M109">
        <v>8341.4169921875</v>
      </c>
      <c r="N109">
        <v>6376.7900390625</v>
      </c>
      <c r="O109">
        <v>4331.9423828125</v>
      </c>
      <c r="P109">
        <v>2206.283935546875</v>
      </c>
      <c r="Q109">
        <v>0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37015.39453125</v>
      </c>
      <c r="D114">
        <v>34537.98046875</v>
      </c>
      <c r="E114">
        <v>32010.103515625</v>
      </c>
      <c r="F114">
        <v>29392.064453125</v>
      </c>
      <c r="G114">
        <v>46362.53515625</v>
      </c>
      <c r="H114">
        <v>41708.75390625</v>
      </c>
      <c r="I114">
        <v>37048.98046875</v>
      </c>
      <c r="J114">
        <v>32380.990234375</v>
      </c>
      <c r="K114">
        <v>27721.7109375</v>
      </c>
      <c r="L114">
        <v>23073.23046875</v>
      </c>
      <c r="M114">
        <v>18437.3359375</v>
      </c>
      <c r="N114">
        <v>13806.837890625</v>
      </c>
      <c r="O114">
        <v>9184.9921875</v>
      </c>
      <c r="P114">
        <v>4577.47216796875</v>
      </c>
      <c r="Q114">
        <v>0</v>
      </c>
    </row>
    <row r="115">
      <c r="A115" t="s">
        <v>85</v>
      </c>
      <c r="B115">
        <v>45525.15234375</v>
      </c>
      <c r="C115">
        <v>42632.6484375</v>
      </c>
      <c r="D115">
        <v>39723.6953125</v>
      </c>
      <c r="E115">
        <v>36777.47265625</v>
      </c>
      <c r="F115">
        <v>33756.00390625</v>
      </c>
      <c r="G115">
        <v>52811.74609375</v>
      </c>
      <c r="H115">
        <v>47511.0078125</v>
      </c>
      <c r="I115">
        <v>42201.5859375</v>
      </c>
      <c r="J115">
        <v>36880.17578125</v>
      </c>
      <c r="K115">
        <v>31559.689453125</v>
      </c>
      <c r="L115">
        <v>26246.654296875</v>
      </c>
      <c r="M115">
        <v>20958.248046875</v>
      </c>
      <c r="N115">
        <v>15684.3427734375</v>
      </c>
      <c r="O115">
        <v>10427.802734375</v>
      </c>
      <c r="P115">
        <v>5194.59375</v>
      </c>
      <c r="Q115">
        <v>0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37357.57421875</v>
      </c>
      <c r="D119">
        <v>35375.08203125</v>
      </c>
      <c r="E119">
        <v>33298.2578125</v>
      </c>
      <c r="F119">
        <v>31111.3046875</v>
      </c>
      <c r="G119">
        <v>46213.2578125</v>
      </c>
      <c r="H119">
        <v>42352.91796875</v>
      </c>
      <c r="I119">
        <v>38345.03515625</v>
      </c>
      <c r="J119">
        <v>34162.0078125</v>
      </c>
      <c r="K119">
        <v>29780.986328125</v>
      </c>
      <c r="L119">
        <v>25203.97265625</v>
      </c>
      <c r="M119">
        <v>20476.322265625</v>
      </c>
      <c r="N119">
        <v>15593.318359375</v>
      </c>
      <c r="O119">
        <v>10549.06640625</v>
      </c>
      <c r="P119">
        <v>5346.58056640625</v>
      </c>
      <c r="Q119">
        <v>0</v>
      </c>
    </row>
    <row r="120">
      <c r="A120" t="s">
        <v>89</v>
      </c>
      <c r="B120">
        <v>41127.06640625</v>
      </c>
      <c r="C120">
        <v>39132.41015625</v>
      </c>
      <c r="D120">
        <v>37056.05859375</v>
      </c>
      <c r="E120">
        <v>34882.57421875</v>
      </c>
      <c r="F120">
        <v>32601.041015625</v>
      </c>
      <c r="G120">
        <v>48430.93359375</v>
      </c>
      <c r="H120">
        <v>44404.3125</v>
      </c>
      <c r="I120">
        <v>40218.25</v>
      </c>
      <c r="J120">
        <v>35843.30078125</v>
      </c>
      <c r="K120">
        <v>31253.349609375</v>
      </c>
      <c r="L120">
        <v>26451.2265625</v>
      </c>
      <c r="M120">
        <v>21490.7890625</v>
      </c>
      <c r="N120">
        <v>16366.3046875</v>
      </c>
      <c r="O120">
        <v>11071.134765625</v>
      </c>
      <c r="P120">
        <v>5609.6025390625</v>
      </c>
      <c r="Q120">
        <v>0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