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<sst xmlns="http://schemas.openxmlformats.org/spreadsheetml/2006/main" count="91" uniqueCount="91">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</sst>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77029.1484375</v>
      </c>
      <c r="D5">
        <v>75290.9921875</v>
      </c>
      <c r="E5">
        <v>73471.90625</v>
      </c>
      <c r="F5">
        <v>71503.9765625</v>
      </c>
      <c r="G5">
        <v>92575.796875</v>
      </c>
      <c r="H5">
        <v>89020.6171875</v>
      </c>
      <c r="I5">
        <v>85399.6875</v>
      </c>
      <c r="J5">
        <v>81679.28125</v>
      </c>
      <c r="K5">
        <v>77844.7578125</v>
      </c>
      <c r="L5">
        <v>73888.125</v>
      </c>
      <c r="M5">
        <v>69871.3203125</v>
      </c>
      <c r="N5">
        <v>65774</v>
      </c>
      <c r="O5">
        <v>61577.0546875</v>
      </c>
      <c r="P5">
        <v>57256.5703125</v>
      </c>
      <c r="Q5">
        <v>52818.7734375</v>
      </c>
    </row>
    <row r="6">
      <c r="A6" t="s">
        <v>1</v>
      </c>
      <c r="B6">
        <v>86652.21875</v>
      </c>
      <c r="C6">
        <v>84685.2421875</v>
      </c>
      <c r="D6">
        <v>82685.8828125</v>
      </c>
      <c r="E6">
        <v>80617.5546875</v>
      </c>
      <c r="F6">
        <v>78421.9609375</v>
      </c>
      <c r="G6">
        <v>101242.6796875</v>
      </c>
      <c r="H6">
        <v>97333.6484375</v>
      </c>
      <c r="I6">
        <v>93349.703125</v>
      </c>
      <c r="J6">
        <v>89252.75</v>
      </c>
      <c r="K6">
        <v>85016.0546875</v>
      </c>
      <c r="L6">
        <v>80631.6875</v>
      </c>
      <c r="M6">
        <v>76192.0390625</v>
      </c>
      <c r="N6">
        <v>71671.328125</v>
      </c>
      <c r="O6">
        <v>67046.5703125</v>
      </c>
      <c r="P6">
        <v>62291.90234375</v>
      </c>
      <c r="Q6">
        <v>57413.9765625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19227.798828125</v>
      </c>
      <c r="D11">
        <v>18986.552734375</v>
      </c>
      <c r="E11">
        <v>18717.466796875</v>
      </c>
      <c r="F11">
        <v>18402.685546875</v>
      </c>
      <c r="G11">
        <v>21523.53125</v>
      </c>
      <c r="H11">
        <v>20894.11328125</v>
      </c>
      <c r="I11">
        <v>20243.357421875</v>
      </c>
      <c r="J11">
        <v>19559.580078125</v>
      </c>
      <c r="K11">
        <v>18836.177734375</v>
      </c>
      <c r="L11">
        <v>18065.740234375</v>
      </c>
      <c r="M11">
        <v>17251.267578125</v>
      </c>
      <c r="N11">
        <v>16393.171875</v>
      </c>
      <c r="O11">
        <v>15483.9833984375</v>
      </c>
      <c r="P11">
        <v>14514.1103515625</v>
      </c>
      <c r="Q11">
        <v>13484.2744140625</v>
      </c>
    </row>
    <row r="12">
      <c r="A12" t="s">
        <v>5</v>
      </c>
      <c r="B12">
        <v>19851.119140625</v>
      </c>
      <c r="C12">
        <v>19627.158203125</v>
      </c>
      <c r="D12">
        <v>19386.892578125</v>
      </c>
      <c r="E12">
        <v>19118.595703125</v>
      </c>
      <c r="F12">
        <v>18805.171875</v>
      </c>
      <c r="G12">
        <v>22005.29296875</v>
      </c>
      <c r="H12">
        <v>21372.259765625</v>
      </c>
      <c r="I12">
        <v>20717.310546875</v>
      </c>
      <c r="J12">
        <v>20026.638671875</v>
      </c>
      <c r="K12">
        <v>19290.59765625</v>
      </c>
      <c r="L12">
        <v>18501.25390625</v>
      </c>
      <c r="M12">
        <v>17667.5859375</v>
      </c>
      <c r="N12">
        <v>16789.84765625</v>
      </c>
      <c r="O12">
        <v>15859.0634765625</v>
      </c>
      <c r="P12">
        <v>14864.5712890625</v>
      </c>
      <c r="Q12">
        <v>13807.0126953125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42101.3671875</v>
      </c>
      <c r="D16">
        <v>41120.0078125</v>
      </c>
      <c r="E16">
        <v>40071.02734375</v>
      </c>
      <c r="F16">
        <v>38892.203125</v>
      </c>
      <c r="G16">
        <v>53006.7265625</v>
      </c>
      <c r="H16">
        <v>50747.0546875</v>
      </c>
      <c r="I16">
        <v>48464.85546875</v>
      </c>
      <c r="J16">
        <v>46154.5625</v>
      </c>
      <c r="K16">
        <v>43840.1015625</v>
      </c>
      <c r="L16">
        <v>41516.98828125</v>
      </c>
      <c r="M16">
        <v>39159.7421875</v>
      </c>
      <c r="N16">
        <v>36767.328125</v>
      </c>
      <c r="O16">
        <v>34335.51953125</v>
      </c>
      <c r="P16">
        <v>31851.345703125</v>
      </c>
      <c r="Q16">
        <v>29315.583984375</v>
      </c>
    </row>
    <row r="17">
      <c r="A17" t="s">
        <v>9</v>
      </c>
      <c r="B17">
        <v>46834.59375</v>
      </c>
      <c r="C17">
        <v>45717.171875</v>
      </c>
      <c r="D17">
        <v>44572.7421875</v>
      </c>
      <c r="E17">
        <v>43372.84375</v>
      </c>
      <c r="F17">
        <v>42071.26171875</v>
      </c>
      <c r="G17">
        <v>57261.47265625</v>
      </c>
      <c r="H17">
        <v>54819.21875</v>
      </c>
      <c r="I17">
        <v>52349.9765625</v>
      </c>
      <c r="J17">
        <v>49850.3203125</v>
      </c>
      <c r="K17">
        <v>47340.69921875</v>
      </c>
      <c r="L17">
        <v>44815.75390625</v>
      </c>
      <c r="M17">
        <v>42261.2421875</v>
      </c>
      <c r="N17">
        <v>39669.1953125</v>
      </c>
      <c r="O17">
        <v>37035.09375</v>
      </c>
      <c r="P17">
        <v>34346.75390625</v>
      </c>
      <c r="Q17">
        <v>31604.548828125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14358.1767578125</v>
      </c>
      <c r="D21">
        <v>13872.5654296875</v>
      </c>
      <c r="E21">
        <v>13404.9326171875</v>
      </c>
      <c r="F21">
        <v>12972.58984375</v>
      </c>
      <c r="G21">
        <v>16385.654296875</v>
      </c>
      <c r="H21">
        <v>15774.876953125</v>
      </c>
      <c r="I21">
        <v>15143.673828125</v>
      </c>
      <c r="J21">
        <v>14476.7939453125</v>
      </c>
      <c r="K21">
        <v>13741.78515625</v>
      </c>
      <c r="L21">
        <v>12941.6689453125</v>
      </c>
      <c r="M21">
        <v>12157.119140625</v>
      </c>
      <c r="N21">
        <v>11371.884765625</v>
      </c>
      <c r="O21">
        <v>10577.244140625</v>
      </c>
      <c r="P21">
        <v>9770.02734375</v>
      </c>
      <c r="Q21">
        <v>8954.68359375</v>
      </c>
    </row>
    <row r="22">
      <c r="A22" t="s">
        <v>13</v>
      </c>
      <c r="B22">
        <v>18015.787109375</v>
      </c>
      <c r="C22">
        <v>17431.162109375</v>
      </c>
      <c r="D22">
        <v>16852.6796875</v>
      </c>
      <c r="E22">
        <v>16291.046875</v>
      </c>
      <c r="F22">
        <v>15764.7666015625</v>
      </c>
      <c r="G22">
        <v>19713.8984375</v>
      </c>
      <c r="H22">
        <v>18960.517578125</v>
      </c>
      <c r="I22">
        <v>18181.10546875</v>
      </c>
      <c r="J22">
        <v>17358.685546875</v>
      </c>
      <c r="K22">
        <v>16457.646484375</v>
      </c>
      <c r="L22">
        <v>15482.1201171875</v>
      </c>
      <c r="M22">
        <v>14522.439453125</v>
      </c>
      <c r="N22">
        <v>13561.734375</v>
      </c>
      <c r="O22">
        <v>12590.8701171875</v>
      </c>
      <c r="P22">
        <v>11606.8671875</v>
      </c>
      <c r="Q22">
        <v>10615.2451171875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1341.8038330078125</v>
      </c>
      <c r="D26">
        <v>1311.8636474609375</v>
      </c>
      <c r="E26">
        <v>1278.479248046875</v>
      </c>
      <c r="F26">
        <v>1236.5023193359375</v>
      </c>
      <c r="G26">
        <v>1659.8809814453125</v>
      </c>
      <c r="H26">
        <v>1604.570556640625</v>
      </c>
      <c r="I26">
        <v>1547.805419921875</v>
      </c>
      <c r="J26">
        <v>1488.3443603515625</v>
      </c>
      <c r="K26">
        <v>1426.695068359375</v>
      </c>
      <c r="L26">
        <v>1363.72607421875</v>
      </c>
      <c r="M26">
        <v>1303.1937255859375</v>
      </c>
      <c r="N26">
        <v>1241.615234375</v>
      </c>
      <c r="O26">
        <v>1180.3072509765625</v>
      </c>
      <c r="P26">
        <v>1121.0853271484375</v>
      </c>
      <c r="Q26">
        <v>1064.2303466796875</v>
      </c>
    </row>
    <row r="27">
      <c r="A27" t="s">
        <v>17</v>
      </c>
      <c r="B27">
        <v>1950.7158203125</v>
      </c>
      <c r="C27">
        <v>1909.74755859375</v>
      </c>
      <c r="D27">
        <v>1873.5704345703125</v>
      </c>
      <c r="E27">
        <v>1835.06787109375</v>
      </c>
      <c r="F27">
        <v>1780.7606201171875</v>
      </c>
      <c r="G27">
        <v>2262.01708984375</v>
      </c>
      <c r="H27">
        <v>2181.651123046875</v>
      </c>
      <c r="I27">
        <v>2101.304931640625</v>
      </c>
      <c r="J27">
        <v>2017.0992431640625</v>
      </c>
      <c r="K27">
        <v>1927.113037109375</v>
      </c>
      <c r="L27">
        <v>1832.564208984375</v>
      </c>
      <c r="M27">
        <v>1740.7733154296875</v>
      </c>
      <c r="N27">
        <v>1650.5517578125</v>
      </c>
      <c r="O27">
        <v>1561.5458984375</v>
      </c>
      <c r="P27">
        <v>1473.70947265625</v>
      </c>
      <c r="Q27">
        <v>1387.1700439453125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7079.86767578125</v>
      </c>
      <c r="D32">
        <v>6837.939453125</v>
      </c>
      <c r="E32">
        <v>6610.49365234375</v>
      </c>
      <c r="F32">
        <v>6409.6025390625</v>
      </c>
      <c r="G32">
        <v>9017.8095703125</v>
      </c>
      <c r="H32">
        <v>8716.7236328125</v>
      </c>
      <c r="I32">
        <v>8402.6474609375</v>
      </c>
      <c r="J32">
        <v>8061.8984375</v>
      </c>
      <c r="K32">
        <v>7667.04638671875</v>
      </c>
      <c r="L32">
        <v>7220.50048828125</v>
      </c>
      <c r="M32">
        <v>6785.70068359375</v>
      </c>
      <c r="N32">
        <v>6352.52392578125</v>
      </c>
      <c r="O32">
        <v>5916.1904296875</v>
      </c>
      <c r="P32">
        <v>5478.0439453125</v>
      </c>
      <c r="Q32">
        <v>5040.63671875</v>
      </c>
    </row>
    <row r="33">
      <c r="A33" t="s">
        <v>21</v>
      </c>
      <c r="B33">
        <v>9014.30078125</v>
      </c>
      <c r="C33">
        <v>8714.734375</v>
      </c>
      <c r="D33">
        <v>8420.478515625</v>
      </c>
      <c r="E33">
        <v>8138.25732421875</v>
      </c>
      <c r="F33">
        <v>7879.65576171875</v>
      </c>
      <c r="G33">
        <v>10837.9248046875</v>
      </c>
      <c r="H33">
        <v>10447.6923828125</v>
      </c>
      <c r="I33">
        <v>10041.75390625</v>
      </c>
      <c r="J33">
        <v>9605.7705078125</v>
      </c>
      <c r="K33">
        <v>9111.3623046875</v>
      </c>
      <c r="L33">
        <v>8561.955078125</v>
      </c>
      <c r="M33">
        <v>8026.6640625</v>
      </c>
      <c r="N33">
        <v>7494.0673828125</v>
      </c>
      <c r="O33">
        <v>6959.830078125</v>
      </c>
      <c r="P33">
        <v>6426.20751953125</v>
      </c>
      <c r="Q33">
        <v>5896.123046875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1566.19482421875</v>
      </c>
      <c r="D37">
        <v>1548.926025390625</v>
      </c>
      <c r="E37">
        <v>1530.0374755859375</v>
      </c>
      <c r="F37">
        <v>1505.8477783203125</v>
      </c>
      <c r="G37">
        <v>2210.619140625</v>
      </c>
      <c r="H37">
        <v>2157.059326171875</v>
      </c>
      <c r="I37">
        <v>2096.899169921875</v>
      </c>
      <c r="J37">
        <v>2026.0577392578125</v>
      </c>
      <c r="K37">
        <v>1939.6192626953125</v>
      </c>
      <c r="L37">
        <v>1839.1343994140625</v>
      </c>
      <c r="M37">
        <v>1740.2320556640625</v>
      </c>
      <c r="N37">
        <v>1640.135498046875</v>
      </c>
      <c r="O37">
        <v>1537.1402587890625</v>
      </c>
      <c r="P37">
        <v>1430.2286376953125</v>
      </c>
      <c r="Q37">
        <v>1320.6236572265625</v>
      </c>
    </row>
    <row r="38">
      <c r="A38" t="s">
        <v>25</v>
      </c>
      <c r="B38">
        <v>1922.384033203125</v>
      </c>
      <c r="C38">
        <v>1903.1094970703125</v>
      </c>
      <c r="D38">
        <v>1882.1912841796875</v>
      </c>
      <c r="E38">
        <v>1858.619140625</v>
      </c>
      <c r="F38">
        <v>1827.5982666015625</v>
      </c>
      <c r="G38">
        <v>2558.097412109375</v>
      </c>
      <c r="H38">
        <v>2493.64404296875</v>
      </c>
      <c r="I38">
        <v>2421.870361328125</v>
      </c>
      <c r="J38">
        <v>2338.302490234375</v>
      </c>
      <c r="K38">
        <v>2237.671630859375</v>
      </c>
      <c r="L38">
        <v>2121.7138671875</v>
      </c>
      <c r="M38">
        <v>2007.1531982421875</v>
      </c>
      <c r="N38">
        <v>1891.466064453125</v>
      </c>
      <c r="O38">
        <v>1772.76318359375</v>
      </c>
      <c r="P38">
        <v>1649.889892578125</v>
      </c>
      <c r="Q38">
        <v>1524.17041015625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6945.533203125</v>
      </c>
      <c r="D42">
        <v>6654.04052734375</v>
      </c>
      <c r="E42">
        <v>6374</v>
      </c>
      <c r="F42">
        <v>6113.69775390625</v>
      </c>
      <c r="G42">
        <v>7435.337890625</v>
      </c>
      <c r="H42">
        <v>7083.5</v>
      </c>
      <c r="I42">
        <v>6733.28076171875</v>
      </c>
      <c r="J42">
        <v>6383.49267578125</v>
      </c>
      <c r="K42">
        <v>6029.431640625</v>
      </c>
      <c r="L42">
        <v>5669.923828125</v>
      </c>
      <c r="M42">
        <v>5313.92822265625</v>
      </c>
      <c r="N42">
        <v>4958.51513671875</v>
      </c>
      <c r="O42">
        <v>4601.1572265625</v>
      </c>
      <c r="P42">
        <v>4239.38232421875</v>
      </c>
      <c r="Q42">
        <v>3874.032958984375</v>
      </c>
    </row>
    <row r="43">
      <c r="A43" t="s">
        <v>29</v>
      </c>
      <c r="B43">
        <v>8147.88916015625</v>
      </c>
      <c r="C43">
        <v>7807.29443359375</v>
      </c>
      <c r="D43">
        <v>7476.07080078125</v>
      </c>
      <c r="E43">
        <v>7159.18994140625</v>
      </c>
      <c r="F43">
        <v>6867.15234375</v>
      </c>
      <c r="G43">
        <v>8323.6435546875</v>
      </c>
      <c r="H43">
        <v>7933.17919921875</v>
      </c>
      <c r="I43">
        <v>7544.03564453125</v>
      </c>
      <c r="J43">
        <v>7154.7724609375</v>
      </c>
      <c r="K43">
        <v>6759.67431640625</v>
      </c>
      <c r="L43">
        <v>6357.3310546875</v>
      </c>
      <c r="M43">
        <v>5956.9443359375</v>
      </c>
      <c r="N43">
        <v>5556.83251953125</v>
      </c>
      <c r="O43">
        <v>5154.34619140625</v>
      </c>
      <c r="P43">
        <v>4747.02294921875</v>
      </c>
      <c r="Q43">
        <v>4335.80517578125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5482.03662109375</v>
      </c>
      <c r="D47">
        <v>5403.193359375</v>
      </c>
      <c r="E47">
        <v>5336.9658203125</v>
      </c>
      <c r="F47">
        <v>5294.68212890625</v>
      </c>
      <c r="G47">
        <v>6955.205078125</v>
      </c>
      <c r="H47">
        <v>6859.2197265625</v>
      </c>
      <c r="I47">
        <v>6741.70751953125</v>
      </c>
      <c r="J47">
        <v>6580.96240234375</v>
      </c>
      <c r="K47">
        <v>6340.37548828125</v>
      </c>
      <c r="L47">
        <v>6021.7177734375</v>
      </c>
      <c r="M47">
        <v>5696.876953125</v>
      </c>
      <c r="N47">
        <v>5357.16259765625</v>
      </c>
      <c r="O47">
        <v>4995.95068359375</v>
      </c>
      <c r="P47">
        <v>4613.17431640625</v>
      </c>
      <c r="Q47">
        <v>4214.4267578125</v>
      </c>
    </row>
    <row r="48">
      <c r="A48" t="s">
        <v>33</v>
      </c>
      <c r="B48">
        <v>6852.8544921875</v>
      </c>
      <c r="C48">
        <v>6751.36767578125</v>
      </c>
      <c r="D48">
        <v>6660.6904296875</v>
      </c>
      <c r="E48">
        <v>6587.365234375</v>
      </c>
      <c r="F48">
        <v>6539.63037109375</v>
      </c>
      <c r="G48">
        <v>8476.859375</v>
      </c>
      <c r="H48">
        <v>8353.63671875</v>
      </c>
      <c r="I48">
        <v>8204.2158203125</v>
      </c>
      <c r="J48">
        <v>8000.78662109375</v>
      </c>
      <c r="K48">
        <v>7696.8955078125</v>
      </c>
      <c r="L48">
        <v>7295.50146484375</v>
      </c>
      <c r="M48">
        <v>6888.1162109375</v>
      </c>
      <c r="N48">
        <v>6466.60546875</v>
      </c>
      <c r="O48">
        <v>6021.1904296875</v>
      </c>
      <c r="P48">
        <v>5549.921875</v>
      </c>
      <c r="Q48">
        <v>5059.26025390625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419.88943481445313</v>
      </c>
      <c r="D52">
        <v>408.09213256835938</v>
      </c>
      <c r="E52">
        <v>394.4664306640625</v>
      </c>
      <c r="F52">
        <v>377.56689453125</v>
      </c>
      <c r="G52">
        <v>490.125732421875</v>
      </c>
      <c r="H52">
        <v>471.44577026367188</v>
      </c>
      <c r="I52">
        <v>452.32443237304688</v>
      </c>
      <c r="J52">
        <v>433.41598510742188</v>
      </c>
      <c r="K52">
        <v>416.52920532226563</v>
      </c>
      <c r="L52">
        <v>402.04782104492188</v>
      </c>
      <c r="M52">
        <v>388.81967163085938</v>
      </c>
      <c r="N52">
        <v>374.84893798828125</v>
      </c>
      <c r="O52">
        <v>361.11767578125</v>
      </c>
      <c r="P52">
        <v>348.6314697265625</v>
      </c>
      <c r="Q52">
        <v>337.47781372070313</v>
      </c>
    </row>
    <row r="53">
      <c r="A53" t="s">
        <v>37</v>
      </c>
      <c r="B53">
        <v>511.8441162109375</v>
      </c>
      <c r="C53">
        <v>499.21102905273438</v>
      </c>
      <c r="D53">
        <v>485.15463256835938</v>
      </c>
      <c r="E53">
        <v>469.00274658203125</v>
      </c>
      <c r="F53">
        <v>448.96502685546875</v>
      </c>
      <c r="G53">
        <v>574.14111328125</v>
      </c>
      <c r="H53">
        <v>550.78387451171875</v>
      </c>
      <c r="I53">
        <v>527.1156005859375</v>
      </c>
      <c r="J53">
        <v>503.809814453125</v>
      </c>
      <c r="K53">
        <v>482.84017944335938</v>
      </c>
      <c r="L53">
        <v>464.60040283203125</v>
      </c>
      <c r="M53">
        <v>447.521240234375</v>
      </c>
      <c r="N53">
        <v>429.7894287109375</v>
      </c>
      <c r="O53">
        <v>412.47821044921875</v>
      </c>
      <c r="P53">
        <v>396.6739501953125</v>
      </c>
      <c r="Q53">
        <v>382.41873168945313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25971.189453125</v>
      </c>
      <c r="D57">
        <v>25140.326171875</v>
      </c>
      <c r="E57">
        <v>24250.359375</v>
      </c>
      <c r="F57">
        <v>23232.283203125</v>
      </c>
      <c r="G57">
        <v>30967.890625</v>
      </c>
      <c r="H57">
        <v>29197.216796875</v>
      </c>
      <c r="I57">
        <v>27474.759765625</v>
      </c>
      <c r="J57">
        <v>25828.51171875</v>
      </c>
      <c r="K57">
        <v>24340.8828125</v>
      </c>
      <c r="L57">
        <v>22997.306640625</v>
      </c>
      <c r="M57">
        <v>21622.984375</v>
      </c>
      <c r="N57">
        <v>20238.892578125</v>
      </c>
      <c r="O57">
        <v>18843.552734375</v>
      </c>
      <c r="P57">
        <v>17408.404296875</v>
      </c>
      <c r="Q57">
        <v>15934.2822265625</v>
      </c>
    </row>
    <row r="58">
      <c r="A58" t="s">
        <v>41</v>
      </c>
      <c r="B58">
        <v>29452.759765625</v>
      </c>
      <c r="C58">
        <v>28476.8046875</v>
      </c>
      <c r="D58">
        <v>27483.013671875</v>
      </c>
      <c r="E58">
        <v>26440.7109375</v>
      </c>
      <c r="F58">
        <v>25297.208984375</v>
      </c>
      <c r="G58">
        <v>33738.78515625</v>
      </c>
      <c r="H58">
        <v>31805.00390625</v>
      </c>
      <c r="I58">
        <v>29921.029296875</v>
      </c>
      <c r="J58">
        <v>28122.005859375</v>
      </c>
      <c r="K58">
        <v>26495.1796875</v>
      </c>
      <c r="L58">
        <v>25024.28125</v>
      </c>
      <c r="M58">
        <v>23528.009765625</v>
      </c>
      <c r="N58">
        <v>22019.591796875</v>
      </c>
      <c r="O58">
        <v>20499.263671875</v>
      </c>
      <c r="P58">
        <v>18939.4140625</v>
      </c>
      <c r="Q58">
        <v>17340.455078125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29564.43359375</v>
      </c>
      <c r="D62">
        <v>29298.474609375</v>
      </c>
      <c r="E62">
        <v>28975.58203125</v>
      </c>
      <c r="F62">
        <v>28570.30078125</v>
      </c>
      <c r="G62">
        <v>35498.8046875</v>
      </c>
      <c r="H62">
        <v>34535.44921875</v>
      </c>
      <c r="I62">
        <v>33498.0703125</v>
      </c>
      <c r="J62">
        <v>32364.943359375</v>
      </c>
      <c r="K62">
        <v>31110.873046875</v>
      </c>
      <c r="L62">
        <v>29737.494140625</v>
      </c>
      <c r="M62">
        <v>28322.78125</v>
      </c>
      <c r="N62">
        <v>26851.921875</v>
      </c>
      <c r="O62">
        <v>25321.943359375</v>
      </c>
      <c r="P62">
        <v>23738.703125</v>
      </c>
      <c r="Q62">
        <v>22097.291015625</v>
      </c>
    </row>
    <row r="63">
      <c r="A63" t="s">
        <v>45</v>
      </c>
      <c r="B63">
        <v>30750.18359375</v>
      </c>
      <c r="C63">
        <v>30532.71875</v>
      </c>
      <c r="D63">
        <v>30278.287109375</v>
      </c>
      <c r="E63">
        <v>29964.41015625</v>
      </c>
      <c r="F63">
        <v>29561.75</v>
      </c>
      <c r="G63">
        <v>36733.23046875</v>
      </c>
      <c r="H63">
        <v>35749.70703125</v>
      </c>
      <c r="I63">
        <v>34689.6796875</v>
      </c>
      <c r="J63">
        <v>33527.296875</v>
      </c>
      <c r="K63">
        <v>32232.431640625</v>
      </c>
      <c r="L63">
        <v>30806.30859375</v>
      </c>
      <c r="M63">
        <v>29337.6328125</v>
      </c>
      <c r="N63">
        <v>27812.978515625</v>
      </c>
      <c r="O63">
        <v>26226.701171875</v>
      </c>
      <c r="P63">
        <v>24582.771484375</v>
      </c>
      <c r="Q63">
        <v>22875.74609375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7079.86767578125</v>
      </c>
      <c r="D68">
        <v>6837.939453125</v>
      </c>
      <c r="E68">
        <v>6610.49365234375</v>
      </c>
      <c r="F68">
        <v>6409.6025390625</v>
      </c>
      <c r="G68">
        <v>9017.8095703125</v>
      </c>
      <c r="H68">
        <v>8716.7236328125</v>
      </c>
      <c r="I68">
        <v>8402.6474609375</v>
      </c>
      <c r="J68">
        <v>8061.8984375</v>
      </c>
      <c r="K68">
        <v>7667.04638671875</v>
      </c>
      <c r="L68">
        <v>7220.50048828125</v>
      </c>
      <c r="M68">
        <v>6785.70068359375</v>
      </c>
      <c r="N68">
        <v>6352.52392578125</v>
      </c>
      <c r="O68">
        <v>5916.1904296875</v>
      </c>
      <c r="P68">
        <v>5478.0439453125</v>
      </c>
      <c r="Q68">
        <v>5040.63671875</v>
      </c>
    </row>
    <row r="69">
      <c r="A69" t="s">
        <v>49</v>
      </c>
      <c r="B69">
        <v>9014.30078125</v>
      </c>
      <c r="C69">
        <v>8714.734375</v>
      </c>
      <c r="D69">
        <v>8420.478515625</v>
      </c>
      <c r="E69">
        <v>8138.25732421875</v>
      </c>
      <c r="F69">
        <v>7879.65576171875</v>
      </c>
      <c r="G69">
        <v>10837.9248046875</v>
      </c>
      <c r="H69">
        <v>10447.6923828125</v>
      </c>
      <c r="I69">
        <v>10041.75390625</v>
      </c>
      <c r="J69">
        <v>9605.7705078125</v>
      </c>
      <c r="K69">
        <v>9111.3623046875</v>
      </c>
      <c r="L69">
        <v>8561.955078125</v>
      </c>
      <c r="M69">
        <v>8026.6640625</v>
      </c>
      <c r="N69">
        <v>7494.0673828125</v>
      </c>
      <c r="O69">
        <v>6959.830078125</v>
      </c>
      <c r="P69">
        <v>6426.20751953125</v>
      </c>
      <c r="Q69">
        <v>5896.123046875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1334.253662109375</v>
      </c>
      <c r="D73">
        <v>1322.9981689453125</v>
      </c>
      <c r="E73">
        <v>1310.6573486328125</v>
      </c>
      <c r="F73">
        <v>1294.212158203125</v>
      </c>
      <c r="G73">
        <v>1882.3212890625</v>
      </c>
      <c r="H73">
        <v>1836.9910888671875</v>
      </c>
      <c r="I73">
        <v>1785.3123779296875</v>
      </c>
      <c r="J73">
        <v>1723.4097900390625</v>
      </c>
      <c r="K73">
        <v>1646.3514404296875</v>
      </c>
      <c r="L73">
        <v>1555.55859375</v>
      </c>
      <c r="M73">
        <v>1465.893310546875</v>
      </c>
      <c r="N73">
        <v>1375.0828857421875</v>
      </c>
      <c r="O73">
        <v>1281.2593994140625</v>
      </c>
      <c r="P73">
        <v>1183.1295166015625</v>
      </c>
      <c r="Q73">
        <v>1081.8826904296875</v>
      </c>
    </row>
    <row r="74">
      <c r="A74" t="s">
        <v>53</v>
      </c>
      <c r="B74">
        <v>1556.867919921875</v>
      </c>
      <c r="C74">
        <v>1545.98583984375</v>
      </c>
      <c r="D74">
        <v>1533.896728515625</v>
      </c>
      <c r="E74">
        <v>1520.047119140625</v>
      </c>
      <c r="F74">
        <v>1500.783935546875</v>
      </c>
      <c r="G74">
        <v>2112.072021484375</v>
      </c>
      <c r="H74">
        <v>2061.1669921875</v>
      </c>
      <c r="I74">
        <v>2003.15673828125</v>
      </c>
      <c r="J74">
        <v>1933.802734375</v>
      </c>
      <c r="K74">
        <v>1847.73681640625</v>
      </c>
      <c r="L74">
        <v>1746.55126953125</v>
      </c>
      <c r="M74">
        <v>1646.346435546875</v>
      </c>
      <c r="N74">
        <v>1544.969482421875</v>
      </c>
      <c r="O74">
        <v>1440.32470703125</v>
      </c>
      <c r="P74">
        <v>1330.9019775390625</v>
      </c>
      <c r="Q74">
        <v>1217.9849853515625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232.92828369140625</v>
      </c>
      <c r="D78">
        <v>226.88833618164063</v>
      </c>
      <c r="E78">
        <v>220.31394958496094</v>
      </c>
      <c r="F78">
        <v>212.5426025390625</v>
      </c>
      <c r="G78">
        <v>329.4088134765625</v>
      </c>
      <c r="H78">
        <v>321.14712524414063</v>
      </c>
      <c r="I78">
        <v>312.63262939453125</v>
      </c>
      <c r="J78">
        <v>303.65704345703125</v>
      </c>
      <c r="K78">
        <v>294.23587036132813</v>
      </c>
      <c r="L78">
        <v>284.49856567382813</v>
      </c>
      <c r="M78">
        <v>275.21844482421875</v>
      </c>
      <c r="N78">
        <v>265.88699340820313</v>
      </c>
      <c r="O78">
        <v>256.66812133789063</v>
      </c>
      <c r="P78">
        <v>247.83866882324219</v>
      </c>
      <c r="Q78">
        <v>239.43218994140625</v>
      </c>
    </row>
    <row r="79">
      <c r="A79" t="s">
        <v>57</v>
      </c>
      <c r="B79">
        <v>367.00103759765625</v>
      </c>
      <c r="C79">
        <v>358.58108520507813</v>
      </c>
      <c r="D79">
        <v>349.72161865234375</v>
      </c>
      <c r="E79">
        <v>339.968017578125</v>
      </c>
      <c r="F79">
        <v>328.17391967773438</v>
      </c>
      <c r="G79">
        <v>447.6678466796875</v>
      </c>
      <c r="H79">
        <v>434.06918334960938</v>
      </c>
      <c r="I79">
        <v>420.25363159179688</v>
      </c>
      <c r="J79">
        <v>405.98165893554688</v>
      </c>
      <c r="K79">
        <v>391.34805297851563</v>
      </c>
      <c r="L79">
        <v>376.49749755859375</v>
      </c>
      <c r="M79">
        <v>362.0677490234375</v>
      </c>
      <c r="N79">
        <v>347.681396484375</v>
      </c>
      <c r="O79">
        <v>333.54629516601563</v>
      </c>
      <c r="P79">
        <v>320.02117919921875</v>
      </c>
      <c r="Q79">
        <v>307.14675903320313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6945.533203125</v>
      </c>
      <c r="D83">
        <v>6654.04052734375</v>
      </c>
      <c r="E83">
        <v>6374</v>
      </c>
      <c r="F83">
        <v>6113.69775390625</v>
      </c>
      <c r="G83">
        <v>7435.337890625</v>
      </c>
      <c r="H83">
        <v>7083.5</v>
      </c>
      <c r="I83">
        <v>6733.28076171875</v>
      </c>
      <c r="J83">
        <v>6383.49267578125</v>
      </c>
      <c r="K83">
        <v>6029.431640625</v>
      </c>
      <c r="L83">
        <v>5669.923828125</v>
      </c>
      <c r="M83">
        <v>5313.92822265625</v>
      </c>
      <c r="N83">
        <v>4958.51513671875</v>
      </c>
      <c r="O83">
        <v>4601.1572265625</v>
      </c>
      <c r="P83">
        <v>4239.38232421875</v>
      </c>
      <c r="Q83">
        <v>3874.032958984375</v>
      </c>
    </row>
    <row r="84">
      <c r="A84" t="s">
        <v>61</v>
      </c>
      <c r="B84">
        <v>8147.88916015625</v>
      </c>
      <c r="C84">
        <v>7807.29443359375</v>
      </c>
      <c r="D84">
        <v>7476.07080078125</v>
      </c>
      <c r="E84">
        <v>7159.18994140625</v>
      </c>
      <c r="F84">
        <v>6867.15234375</v>
      </c>
      <c r="G84">
        <v>8323.6435546875</v>
      </c>
      <c r="H84">
        <v>7933.17919921875</v>
      </c>
      <c r="I84">
        <v>7544.03564453125</v>
      </c>
      <c r="J84">
        <v>7154.7724609375</v>
      </c>
      <c r="K84">
        <v>6759.67431640625</v>
      </c>
      <c r="L84">
        <v>6357.3310546875</v>
      </c>
      <c r="M84">
        <v>5956.9443359375</v>
      </c>
      <c r="N84">
        <v>5556.83251953125</v>
      </c>
      <c r="O84">
        <v>5154.34619140625</v>
      </c>
      <c r="P84">
        <v>4747.02294921875</v>
      </c>
      <c r="Q84">
        <v>4335.80517578125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5467.56982421875</v>
      </c>
      <c r="D88">
        <v>5389.3642578125</v>
      </c>
      <c r="E88">
        <v>5323.61962890625</v>
      </c>
      <c r="F88">
        <v>5281.44482421875</v>
      </c>
      <c r="G88">
        <v>6936.5859375</v>
      </c>
      <c r="H88">
        <v>6840.56689453125</v>
      </c>
      <c r="I88">
        <v>6723.16552734375</v>
      </c>
      <c r="J88">
        <v>6562.748046875</v>
      </c>
      <c r="K88">
        <v>6322.9287109375</v>
      </c>
      <c r="L88">
        <v>6005.4443359375</v>
      </c>
      <c r="M88">
        <v>5681.6875</v>
      </c>
      <c r="N88">
        <v>5343.0556640625</v>
      </c>
      <c r="O88">
        <v>4982.93798828125</v>
      </c>
      <c r="P88">
        <v>4601.21484375</v>
      </c>
      <c r="Q88">
        <v>4203.478515625</v>
      </c>
    </row>
    <row r="89">
      <c r="A89" t="s">
        <v>65</v>
      </c>
      <c r="B89">
        <v>6831.75537109375</v>
      </c>
      <c r="C89">
        <v>6731.1064453125</v>
      </c>
      <c r="D89">
        <v>6641.24609375</v>
      </c>
      <c r="E89">
        <v>6568.69775390625</v>
      </c>
      <c r="F89">
        <v>6521.64404296875</v>
      </c>
      <c r="G89">
        <v>8453.205078125</v>
      </c>
      <c r="H89">
        <v>8330.98046875</v>
      </c>
      <c r="I89">
        <v>8182.5869140625</v>
      </c>
      <c r="J89">
        <v>7980.2109375</v>
      </c>
      <c r="K89">
        <v>7677.4267578125</v>
      </c>
      <c r="L89">
        <v>7277.1904296875</v>
      </c>
      <c r="M89">
        <v>6870.93505859375</v>
      </c>
      <c r="N89">
        <v>6450.56982421875</v>
      </c>
      <c r="O89">
        <v>6006.32177734375</v>
      </c>
      <c r="P89">
        <v>5536.24462890625</v>
      </c>
      <c r="Q89">
        <v>5046.7939453125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419.88943481445313</v>
      </c>
      <c r="D93">
        <v>408.09213256835938</v>
      </c>
      <c r="E93">
        <v>394.4664306640625</v>
      </c>
      <c r="F93">
        <v>377.56689453125</v>
      </c>
      <c r="G93">
        <v>490.125732421875</v>
      </c>
      <c r="H93">
        <v>471.44577026367188</v>
      </c>
      <c r="I93">
        <v>452.32443237304688</v>
      </c>
      <c r="J93">
        <v>433.41598510742188</v>
      </c>
      <c r="K93">
        <v>416.52920532226563</v>
      </c>
      <c r="L93">
        <v>402.04782104492188</v>
      </c>
      <c r="M93">
        <v>388.81967163085938</v>
      </c>
      <c r="N93">
        <v>374.84893798828125</v>
      </c>
      <c r="O93">
        <v>361.11767578125</v>
      </c>
      <c r="P93">
        <v>348.6314697265625</v>
      </c>
      <c r="Q93">
        <v>337.47781372070313</v>
      </c>
    </row>
    <row r="94">
      <c r="A94" t="s">
        <v>69</v>
      </c>
      <c r="B94">
        <v>511.8441162109375</v>
      </c>
      <c r="C94">
        <v>499.21102905273438</v>
      </c>
      <c r="D94">
        <v>485.15463256835938</v>
      </c>
      <c r="E94">
        <v>469.00274658203125</v>
      </c>
      <c r="F94">
        <v>448.96502685546875</v>
      </c>
      <c r="G94">
        <v>574.14111328125</v>
      </c>
      <c r="H94">
        <v>550.78387451171875</v>
      </c>
      <c r="I94">
        <v>527.1156005859375</v>
      </c>
      <c r="J94">
        <v>503.809814453125</v>
      </c>
      <c r="K94">
        <v>482.84017944335938</v>
      </c>
      <c r="L94">
        <v>464.60040283203125</v>
      </c>
      <c r="M94">
        <v>447.521240234375</v>
      </c>
      <c r="N94">
        <v>429.7894287109375</v>
      </c>
      <c r="O94">
        <v>412.47821044921875</v>
      </c>
      <c r="P94">
        <v>396.6739501953125</v>
      </c>
      <c r="Q94">
        <v>382.41873168945313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25971.189453125</v>
      </c>
      <c r="D98">
        <v>25140.326171875</v>
      </c>
      <c r="E98">
        <v>24250.359375</v>
      </c>
      <c r="F98">
        <v>23232.283203125</v>
      </c>
      <c r="G98">
        <v>30967.890625</v>
      </c>
      <c r="H98">
        <v>29197.216796875</v>
      </c>
      <c r="I98">
        <v>27474.759765625</v>
      </c>
      <c r="J98">
        <v>25828.51171875</v>
      </c>
      <c r="K98">
        <v>24340.8828125</v>
      </c>
      <c r="L98">
        <v>22997.306640625</v>
      </c>
      <c r="M98">
        <v>21622.984375</v>
      </c>
      <c r="N98">
        <v>20238.892578125</v>
      </c>
      <c r="O98">
        <v>18843.552734375</v>
      </c>
      <c r="P98">
        <v>17408.404296875</v>
      </c>
      <c r="Q98">
        <v>15934.2822265625</v>
      </c>
    </row>
    <row r="99">
      <c r="A99" t="s">
        <v>73</v>
      </c>
      <c r="B99">
        <v>29452.759765625</v>
      </c>
      <c r="C99">
        <v>28476.8046875</v>
      </c>
      <c r="D99">
        <v>27483.013671875</v>
      </c>
      <c r="E99">
        <v>26440.7109375</v>
      </c>
      <c r="F99">
        <v>25297.208984375</v>
      </c>
      <c r="G99">
        <v>33738.78515625</v>
      </c>
      <c r="H99">
        <v>31805.00390625</v>
      </c>
      <c r="I99">
        <v>29921.029296875</v>
      </c>
      <c r="J99">
        <v>28122.005859375</v>
      </c>
      <c r="K99">
        <v>26495.1796875</v>
      </c>
      <c r="L99">
        <v>25024.28125</v>
      </c>
      <c r="M99">
        <v>23528.009765625</v>
      </c>
      <c r="N99">
        <v>22019.591796875</v>
      </c>
      <c r="O99">
        <v>20499.263671875</v>
      </c>
      <c r="P99">
        <v>18939.4140625</v>
      </c>
      <c r="Q99">
        <v>17340.455078125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15364.4912109375</v>
      </c>
      <c r="D103">
        <v>15181.724609375</v>
      </c>
      <c r="E103">
        <v>14966.9365234375</v>
      </c>
      <c r="F103">
        <v>14704.7861328125</v>
      </c>
      <c r="G103">
        <v>17939.623046875</v>
      </c>
      <c r="H103">
        <v>17384.9296875</v>
      </c>
      <c r="I103">
        <v>16797.8984375</v>
      </c>
      <c r="J103">
        <v>16170.9326171875</v>
      </c>
      <c r="K103">
        <v>15497.5625</v>
      </c>
      <c r="L103">
        <v>14779.44140625</v>
      </c>
      <c r="M103">
        <v>14041.8720703125</v>
      </c>
      <c r="N103">
        <v>13279.912109375</v>
      </c>
      <c r="O103">
        <v>12495.1865234375</v>
      </c>
      <c r="P103">
        <v>11693.359375</v>
      </c>
      <c r="Q103">
        <v>10871.5732421875</v>
      </c>
    </row>
    <row r="104">
      <c r="A104" t="s">
        <v>77</v>
      </c>
      <c r="B104">
        <v>15988.5791015625</v>
      </c>
      <c r="C104">
        <v>15838.451171875</v>
      </c>
      <c r="D104">
        <v>15663.9228515625</v>
      </c>
      <c r="E104">
        <v>15454.8115234375</v>
      </c>
      <c r="F104">
        <v>15193.8037109375</v>
      </c>
      <c r="G104">
        <v>18531.494140625</v>
      </c>
      <c r="H104">
        <v>17966.1171875</v>
      </c>
      <c r="I104">
        <v>17366.392578125</v>
      </c>
      <c r="J104">
        <v>16723.1640625</v>
      </c>
      <c r="K104">
        <v>16028.271484375</v>
      </c>
      <c r="L104">
        <v>15283.4697265625</v>
      </c>
      <c r="M104">
        <v>14518.4248046875</v>
      </c>
      <c r="N104">
        <v>13728.857421875</v>
      </c>
      <c r="O104">
        <v>12915.556640625</v>
      </c>
      <c r="P104">
        <v>12083.779296875</v>
      </c>
      <c r="Q104">
        <v>11230.4658203125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14213.4228515625</v>
      </c>
      <c r="D108">
        <v>14129.6181640625</v>
      </c>
      <c r="E108">
        <v>14021.0576171875</v>
      </c>
      <c r="F108">
        <v>13877.845703125</v>
      </c>
      <c r="G108">
        <v>17576.69140625</v>
      </c>
      <c r="H108">
        <v>17168.095703125</v>
      </c>
      <c r="I108">
        <v>16717.66796875</v>
      </c>
      <c r="J108">
        <v>16211.2158203125</v>
      </c>
      <c r="K108">
        <v>15629.7900390625</v>
      </c>
      <c r="L108">
        <v>14973.40234375</v>
      </c>
      <c r="M108">
        <v>14295.2197265625</v>
      </c>
      <c r="N108">
        <v>13585.283203125</v>
      </c>
      <c r="O108">
        <v>12838.982421875</v>
      </c>
      <c r="P108">
        <v>12056.564453125</v>
      </c>
      <c r="Q108">
        <v>11235.974609375</v>
      </c>
    </row>
    <row r="109">
      <c r="A109" t="s">
        <v>81</v>
      </c>
      <c r="B109">
        <v>14781.21875</v>
      </c>
      <c r="C109">
        <v>14713.072265625</v>
      </c>
      <c r="D109">
        <v>14632.3818359375</v>
      </c>
      <c r="E109">
        <v>14526.8701171875</v>
      </c>
      <c r="F109">
        <v>14384.5732421875</v>
      </c>
      <c r="G109">
        <v>18223.748046875</v>
      </c>
      <c r="H109">
        <v>17804.654296875</v>
      </c>
      <c r="I109">
        <v>17343.375</v>
      </c>
      <c r="J109">
        <v>16823.228515625</v>
      </c>
      <c r="K109">
        <v>16222.2158203125</v>
      </c>
      <c r="L109">
        <v>15539.8154296875</v>
      </c>
      <c r="M109">
        <v>14835.1279296875</v>
      </c>
      <c r="N109">
        <v>14098.9716796875</v>
      </c>
      <c r="O109">
        <v>13324.90625</v>
      </c>
      <c r="P109">
        <v>12511.63671875</v>
      </c>
      <c r="Q109">
        <v>11656.7841796875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38337.375</v>
      </c>
      <c r="D114">
        <v>37194.74609375</v>
      </c>
      <c r="E114">
        <v>36011.3671875</v>
      </c>
      <c r="F114">
        <v>34736.07421875</v>
      </c>
      <c r="G114">
        <v>46362.53515625</v>
      </c>
      <c r="H114">
        <v>44216.41796875</v>
      </c>
      <c r="I114">
        <v>42061.40234375</v>
      </c>
      <c r="J114">
        <v>39891.49609375</v>
      </c>
      <c r="K114">
        <v>37723.08203125</v>
      </c>
      <c r="L114">
        <v>35557.44140625</v>
      </c>
      <c r="M114">
        <v>33398.8828125</v>
      </c>
      <c r="N114">
        <v>31232.37109375</v>
      </c>
      <c r="O114">
        <v>29053.869140625</v>
      </c>
      <c r="P114">
        <v>26852.66015625</v>
      </c>
      <c r="Q114">
        <v>24634.0234375</v>
      </c>
    </row>
    <row r="115">
      <c r="A115" t="s">
        <v>85</v>
      </c>
      <c r="B115">
        <v>45525.15234375</v>
      </c>
      <c r="C115">
        <v>44155.2421875</v>
      </c>
      <c r="D115">
        <v>42779.36328125</v>
      </c>
      <c r="E115">
        <v>41374.66015625</v>
      </c>
      <c r="F115">
        <v>39893.45703125</v>
      </c>
      <c r="G115">
        <v>52811.74609375</v>
      </c>
      <c r="H115">
        <v>50360.6484375</v>
      </c>
      <c r="I115">
        <v>47896.9609375</v>
      </c>
      <c r="J115">
        <v>45412.4765625</v>
      </c>
      <c r="K115">
        <v>42916.3671875</v>
      </c>
      <c r="L115">
        <v>40411.28515625</v>
      </c>
      <c r="M115">
        <v>37921.3359375</v>
      </c>
      <c r="N115">
        <v>35427.73828125</v>
      </c>
      <c r="O115">
        <v>32925.765625</v>
      </c>
      <c r="P115">
        <v>30405.734375</v>
      </c>
      <c r="Q115">
        <v>27872.439453125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38691.76953125</v>
      </c>
      <c r="D119">
        <v>38096.24609375</v>
      </c>
      <c r="E119">
        <v>37460.5390625</v>
      </c>
      <c r="F119">
        <v>36767.90625</v>
      </c>
      <c r="G119">
        <v>46213.2578125</v>
      </c>
      <c r="H119">
        <v>44804.1953125</v>
      </c>
      <c r="I119">
        <v>43338.2890625</v>
      </c>
      <c r="J119">
        <v>41787.78515625</v>
      </c>
      <c r="K119">
        <v>40121.67578125</v>
      </c>
      <c r="L119">
        <v>38330.68359375</v>
      </c>
      <c r="M119">
        <v>36472.4375</v>
      </c>
      <c r="N119">
        <v>34541.62890625</v>
      </c>
      <c r="O119">
        <v>32523.18359375</v>
      </c>
      <c r="P119">
        <v>30403.91015625</v>
      </c>
      <c r="Q119">
        <v>28184.748046875</v>
      </c>
    </row>
    <row r="120">
      <c r="A120" t="s">
        <v>89</v>
      </c>
      <c r="B120">
        <v>41127.06640625</v>
      </c>
      <c r="C120">
        <v>40529.99609375</v>
      </c>
      <c r="D120">
        <v>39906.5234375</v>
      </c>
      <c r="E120">
        <v>39242.8984375</v>
      </c>
      <c r="F120">
        <v>38528.50390625</v>
      </c>
      <c r="G120">
        <v>48430.93359375</v>
      </c>
      <c r="H120">
        <v>46973</v>
      </c>
      <c r="I120">
        <v>45452.73828125</v>
      </c>
      <c r="J120">
        <v>43840.26953125</v>
      </c>
      <c r="K120">
        <v>42099.6875</v>
      </c>
      <c r="L120">
        <v>40220.40625</v>
      </c>
      <c r="M120">
        <v>38270.703125</v>
      </c>
      <c r="N120">
        <v>36243.59375</v>
      </c>
      <c r="O120">
        <v>34120.8046875</v>
      </c>
      <c r="P120">
        <v>31886.16796875</v>
      </c>
      <c r="Q120">
        <v>29541.537109375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