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<sst xmlns="http://schemas.openxmlformats.org/spreadsheetml/2006/main" count="3" uniqueCount="3">
  <si>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Column1</t>
  </si>
  <si>
    <t>Column2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</si>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</sst>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$A$1:$B$4" totalsRowCount="1">
  <autoFilter ref="$A$1:$B$3"/>
  <tableColumns count="2">
    <tableColumn id="1" name="Column1" totalsRowLabel="Summary"/>
    <tableColumn id="2" name="Column2" totalsRowFunction="sum"/>
  </tableColumns>
  <tableStyleInfo name="TableStyleMedium27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B4" activeCellId="0" sqref="B4"/>
    </sheetView>
  </sheetViews>
  <sheetFormatPr defaultRowHeight="14.25"/>
  <cols>
    <col bestFit="1" min="1" max="2" width="11.00390625"/>
  </cols>
  <sheetData>
    <row ht="14.25" r="1">
      <c r="A1" s="0" t="s">
        <v>0</v>
      </c>
      <c r="B1" s="0" t="s">
        <v>1</v>
      </c>
    </row>
    <row ht="14.25" r="4">
      <c r="A4" s="0" t="s">
        <v>2</v>
      </c>
      <c r="B4" s="0">
        <f>SUBTOTAL(109,Table1[Column2])</f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ONLYOFFICE/5.2.4.56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