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llowRefreshQuery="0" autoCompressPictures="1" backupFile="0" checkCompatibility="0" codeName="0" date1904="0" dateCompatibility="1" defaultThemeVersion="166925" filterPrivacy="0" hidePivotFieldList="0" promptedSolutions="0" publishItems="0" refreshAllConnections="0" showBorderUnselectedTables="0" showInkAnnotation="1" showObjects="all" showPivotChartFilter="0" updateLinks="always"/>
  <bookViews>
    <workbookView xWindow="-660" yWindow="-12100" windowWidth="25820" windowHeight="15620" activeTab="0"/>
  </bookViews>
  <sheets>
    <sheet name="Лист1" sheetId="1" state="visible" r:id="rId1"/>
    <sheet name="Лист2" sheetId="2" state="visible" r:id="rId2"/>
    <sheet name="Лист3" sheetId="3" state="visible" r:id="rId3"/>
  </sheets>
  <calcPr calcId="191029" calcMode="autoNoTable" fullCalcOnLoad="0" refMode="A1" iterate="0" iterateCount="0" iterateDelta="0" fullPrecision="1" calcCompleted="0" calcOnSave="1" concurrentCalc="1" concurrentManualCount="1" forceFullCalc="0"/>
</workbook>
</file>

<file path=xl/sharedStrings.xml><?xml version="1.0" encoding="utf-8"?>
<sst xmlns="http://schemas.openxmlformats.org/spreadsheetml/2006/main" count="1" uniqueCount="1">
  <si>
    <t>condfmt1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</si>
</sst>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i val="0"/>
      <strike val="0"/>
      <condense val="0"/>
      <extend val="0"/>
      <outline val="0"/>
      <shadow val="0"/>
      <u val="none"/>
      <vertAlign val="baseline"/>
      <sz val="11.000000"/>
      <color theme="1"/>
      <name val="Calibri"/>
      <family val="2"/>
      <charset val="204"/>
      <scheme val="minor"/>
    </font>
  </fonts>
  <fills count="2">
    <fill>
      <patternFill patternType="none">
        <fgColor auto="1"/>
        <bgColor auto="1"/>
      </patternFill>
    </fill>
    <fill>
      <patternFill patternType="gray125">
        <fgColor auto="1"/>
        <bgColor auto="1"/>
      </patternFill>
    </fill>
  </fills>
  <borders count="1">
    <border>
      <left style="none">
        <color auto="1"/>
      </left>
      <right style="none">
        <color auto="1"/>
      </right>
      <top style="none">
        <color auto="1"/>
      </top>
      <bottom style="none">
        <color auto="1"/>
      </bottom>
      <diagonal style="none">
        <color auto="1"/>
      </diagonal>
    </border>
  </borders>
  <cellStyleXfs count="1">
    <xf fontId="0" fillId="0" borderId="0" numFmtId="0" applyNumberFormat="0" applyFont="0" applyFill="0" applyBorder="0" applyAlignment="0" applyProtection="0" quotePrefix="0" pivotButton="0">
      <alignment horizontal="general" indent="0" justifyLastLine="0" readingOrder="0" relativeIndent="0" shrinkToFit="0" textRotation="0" vertical="bottom" wrapText="0"/>
      <protection hidden="0" locked="1"/>
    </xf>
  </cellStyleXfs>
  <cellXfs count="1">
    <xf fontId="0" fillId="0" borderId="0" numFmtId="0" xfId="0" applyNumberFormat="0" applyFont="0" applyFill="0" applyBorder="0" applyAlignment="0" applyProtection="0" quotePrefix="0" pivotButton="0">
      <alignment horizontal="general" indent="0" justifyLastLine="0" readingOrder="0" relativeIndent="0" shrinkToFit="0" textRotation="0" vertical="bottom" wrapText="0"/>
      <protection hidden="0" locked="1"/>
    </xf>
  </cellXfs>
  <cellStyles count="1">
    <cellStyle name="Обычный" xfId="0" builtinId="1"/>
  </cellStyles>
  <dxfs count="3">
    <dxf>
      <font>
        <b val="0"/>
        <i/>
        <strike/>
      </font>
      <fill>
        <patternFill patternType="gray0625">
          <fgColor theme="4"/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strike/>
        <u/>
      </font>
      <numFmt numFmtId="4" formatCode="#,##0.00"/>
      <fill>
        <patternFill>
          <bgColor rgb="0029BDCD"/>
        </patternFill>
      </fill>
      <border>
        <left style="thin">
          <color theme="8" tint="0.39994499999999999"/>
        </left>
        <right style="thin">
          <color theme="8" tint="0.39994499999999999"/>
        </right>
        <top style="thin">
          <color theme="8" tint="0.39994499999999999"/>
        </top>
        <bottom style="thin">
          <color theme="8" tint="0.39994499999999999"/>
        </bottom>
        <diagonal/>
      </border>
    </dxf>
    <dxf>
      <font>
        <b val="0"/>
        <i/>
        <strike/>
      </font>
      <fill>
        <patternFill patternType="gray0625">
          <fgColor theme="4"/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b val="0"/>
        <i/>
        <strike/>
      </font>
      <fill>
        <patternFill patternType="gray125">
          <fgColor theme="4"/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b val="0"/>
        <i/>
        <strike/>
      </font>
      <fill>
        <patternFill patternType="gray125">
          <fgColor theme="4"/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dxfs>
  <extLst>
    <ext uri="{EB79DEF2-80B8-43E5-95BD-54CBDDF9020C}">
      <x14:slicerStyles defaultSlicerStyle="SlicerStyleLight1"/>
    </ext>
  </extLst>
</styleSheet>
</file>

<file path=xl/_rels/workbook.xml.rels>&#65279;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tyles" Target="styles.xml"/><Relationship  Id="rId6" Type="http://schemas.openxmlformats.org/officeDocument/2006/relationships/sharedStrings" Target="sharedStrings.xml"/><Relationship  Id="rId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indowProtection="0" showFormulas="0" showGridLines="1" showRowColHeaders="1" showZeros="1" rightToLeft="0" tabSelected="1" showRuler="0" showOutlineSymbols="1" defaultGridColor="1" showWhiteSpace="1" view="normal" topLeftCell="A1" colorId="64" zoomScale="100" zoomScaleNormal="0" zoomScaleSheetLayoutView="0" zoomScalePageLayoutView="0" workbookViewId="0">
      <selection pane="topLeft" activeCell="F2" activeCellId="0" sqref="F2"/>
    </sheetView>
  </sheetViews>
  <sheetFormatPr baseColWidth="9" defaultColWidth="9" defaultRowHeight="14.4"/>
  <sheetData>
    <row r="1" ht="12">
      <c r="A1">
        <v>1</v>
      </c>
      <c r="B1">
        <v>2</v>
      </c>
      <c r="C1">
        <v>3</v>
      </c>
      <c r="D1">
        <v>4</v>
      </c>
      <c r="F1" t="s">
        <v>0</v>
      </c>
      <c r="G1">
        <v>1</v>
      </c>
      <c r="H1">
        <v>2</v>
      </c>
      <c r="I1">
        <v>3</v>
      </c>
      <c r="J1">
        <v>5</v>
      </c>
      <c r="K1">
        <v>6</v>
      </c>
      <c r="L1">
        <v>7</v>
      </c>
    </row>
    <row r="2" ht="12">
      <c r="F2">
        <v>4</v>
      </c>
    </row>
    <row r="5" ht="12">
      <c r="A5">
        <f>A1</f>
        <v>1</v>
      </c>
      <c r="C5">
        <f>SUM(B1:D1)</f>
        <v>9</v>
      </c>
    </row>
  </sheetData>
  <pageMargins left="0.5" right="0.5" top="0.54000000000000004" bottom="0.54000000000000004" header="0.22" footer="0.22"/>
  <pageSetup paperSize="9" scale="100" firstPageNumber="1" fitToWidth="1" fitToHeight="1" pageOrder="downThenOver" orientation="portrait" blackAndWhite="0" draft="0" cellComments="none" useFirstPageNumber="1" errors="displayed" horizontalDpi="600" verticalDpi="0" copies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indowProtection="0" showFormulas="0" showGridLines="1" showRowColHeaders="1" showZeros="1" rightToLeft="0" tabSelected="0" showRuler="0" showOutlineSymbols="1" defaultGridColor="1" showWhiteSpace="1" view="normal" topLeftCell="A1" colorId="64" zoomScale="100" zoomScaleNormal="0" zoomScaleSheetLayoutView="0" zoomScalePageLayoutView="0" workbookViewId="0">
      <selection pane="topLeft" activeCell="A2" activeCellId="0" sqref="A2"/>
    </sheetView>
  </sheetViews>
  <sheetFormatPr baseColWidth="9" defaultColWidth="9" defaultRowHeight="14.4"/>
  <sheetData>
    <row r="1" ht="12">
      <c r="A1">
        <f>Лист1!A1</f>
        <v>1</v>
      </c>
    </row>
  </sheetData>
  <pageMargins left="0.5" right="0.5" top="0.54000000000000004" bottom="0.54000000000000004" header="0.22" footer="0.2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indowProtection="0" showFormulas="0" showGridLines="1" showRowColHeaders="1" showZeros="1" rightToLeft="0" tabSelected="0" showRuler="0" showOutlineSymbols="1" defaultGridColor="1" showWhiteSpace="1" view="normal" topLeftCell="A1" colorId="64" zoomScale="100" zoomScaleNormal="0" zoomScaleSheetLayoutView="0" zoomScalePageLayoutView="0" workbookViewId="0">
      <selection pane="topLeft" activeCell="A2" activeCellId="0" sqref="A2"/>
    </sheetView>
  </sheetViews>
  <sheetFormatPr baseColWidth="9" defaultColWidth="9" defaultRowHeight="14.4"/>
  <sheetData>
    <row r="1" ht="12">
      <c r="A1">
        <f>SUM(Лист1:Лист2!A1)</f>
        <v>2</v>
      </c>
    </row>
  </sheetData>
  <pageMargins left="0.5" right="0.5" top="0.54000000000000004" bottom="0.54000000000000004" header="0.22" footer="0.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Excel/16.0300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</dc:creator>
  <cp:lastModifiedBy>Vik</cp:lastModifiedBy>
  <dcterms:created xsi:type="dcterms:W3CDTF">2024-04-09T13:52:11Z</dcterms:created>
  <dcterms:modified xsi:type="dcterms:W3CDTF">2024-04-09T14:17:04Z</dcterms:modified>
</cp:coreProperties>
</file>