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Plantilla de diagrama de Gantt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<sst xmlns="http://schemas.openxmlformats.org/spreadsheetml/2006/main" count="42" uniqueCount="42">
  <si>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 xml:space="preserve">Plantilla de diagrama de Gantt</t>
  </si>
  <si>
    <t xml:space="preserve">Nombre de la tarea</t>
  </si>
  <si>
    <t xml:space="preserve">Fecha de inicio</t>
  </si>
  <si>
    <t xml:space="preserve">Fecha final</t>
  </si>
  <si>
    <t xml:space="preserve">Duración (días)</t>
  </si>
  <si>
    <t>Responsable</t>
  </si>
  <si>
    <t xml:space="preserve">Porcentaje completado</t>
  </si>
  <si>
    <t xml:space="preserve">Días completados</t>
  </si>
  <si>
    <t xml:space="preserve">SEMANA 1</t>
  </si>
  <si>
    <t xml:space="preserve">SEMANA 2</t>
  </si>
  <si>
    <t xml:space="preserve">SEMANA 3</t>
  </si>
  <si>
    <t xml:space="preserve">SEMANA 4</t>
  </si>
  <si>
    <t xml:space="preserve">SEMANA 5</t>
  </si>
  <si>
    <t xml:space="preserve">SEMANA 6</t>
  </si>
  <si>
    <t xml:space="preserve">SEMANA 7</t>
  </si>
  <si>
    <t xml:space="preserve">SEMANA 8</t>
  </si>
  <si>
    <t xml:space="preserve">SEMANA 9</t>
  </si>
  <si>
    <t xml:space="preserve">SEMANA 10</t>
  </si>
  <si>
    <t xml:space="preserve">SEMANA 11</t>
  </si>
  <si>
    <t xml:space="preserve">SEMANA 12</t>
  </si>
  <si>
    <t>LU</t>
  </si>
  <si>
    <t>MA</t>
  </si>
  <si>
    <t>MI</t>
  </si>
  <si>
    <t>JU</t>
  </si>
  <si>
    <t>VI</t>
  </si>
  <si>
    <t xml:space="preserve">Proyecto 1</t>
  </si>
  <si>
    <t xml:space="preserve">Tarea 1</t>
  </si>
  <si>
    <t>Mark</t>
  </si>
  <si>
    <t xml:space="preserve">Tarea 2</t>
  </si>
  <si>
    <t>Helen</t>
  </si>
  <si>
    <t xml:space="preserve">Tarea 3</t>
  </si>
  <si>
    <t>Jen</t>
  </si>
  <si>
    <t xml:space="preserve">Tarea 4</t>
  </si>
  <si>
    <t>Carlos</t>
  </si>
  <si>
    <t xml:space="preserve">Tarea 5</t>
  </si>
  <si>
    <t>Annie</t>
  </si>
  <si>
    <t xml:space="preserve">Proyecto 2</t>
  </si>
  <si>
    <t>David</t>
  </si>
  <si>
    <t>Kyle</t>
  </si>
  <si>
    <t>Millie</t>
  </si>
  <si>
    <t xml:space="preserve">Proyecto 3</t>
  </si>
  <si>
    <t>Henry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</si>
</sst>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4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4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4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4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4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4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:BP1"/>
    </sheetView>
  </sheetViews>
  <sheetFormatPr defaultRowHeight="14.4"/>
  <cols>
    <col customWidth="1" min="1" max="1" style="1" width="27.7109375"/>
    <col customWidth="1" min="2" max="5" style="2" width="12.421875"/>
    <col customWidth="1" min="6" max="6" style="3" width="12.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35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31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39</v>
      </c>
      <c r="F16" s="89">
        <v>2.e-002</v>
      </c>
      <c r="G16" s="88">
        <f t="shared" si="3"/>
        <v>2.e-002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29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31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41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33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37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5C005F-00A2-4B77-955D-004A00FE0051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5D003F-0037-4797-82B6-00A700E100F6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F4005A-003F-4947-BEDD-001600DA008C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2024-09-24T12:38:45Z</dcterms:modified>
  <dc:creator/>
  <dc:lastModifiedBy/>
</cp:coreProperties>
</file>