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Modelo de Gráfico de Gant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<sst xmlns="http://schemas.openxmlformats.org/spreadsheetml/2006/main" count="42" uniqueCount="42">
  <si>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Modelo de Gráfico de Gantt</t>
  </si>
  <si>
    <t xml:space="preserve">Nome da Tarefa</t>
  </si>
  <si>
    <t xml:space="preserve">Data de Início</t>
  </si>
  <si>
    <t xml:space="preserve">Data de Fim</t>
  </si>
  <si>
    <t xml:space="preserve">Duração (Dias)</t>
  </si>
  <si>
    <t xml:space="preserve">Membro da Equipe</t>
  </si>
  <si>
    <t xml:space="preserve">Porcentagem concluída</t>
  </si>
  <si>
    <t xml:space="preserve">Dias Completos</t>
  </si>
  <si>
    <t xml:space="preserve">SEMANA 1</t>
  </si>
  <si>
    <t xml:space="preserve">SEMANA 2</t>
  </si>
  <si>
    <t xml:space="preserve">SEMANA 3</t>
  </si>
  <si>
    <t xml:space="preserve">SEMANA 4</t>
  </si>
  <si>
    <t xml:space="preserve">SEMANA 5</t>
  </si>
  <si>
    <t xml:space="preserve">SEMANA 6</t>
  </si>
  <si>
    <t xml:space="preserve">SEMANA 7</t>
  </si>
  <si>
    <t xml:space="preserve">SEMANA 8</t>
  </si>
  <si>
    <t xml:space="preserve">SEMANA 9</t>
  </si>
  <si>
    <t xml:space="preserve">SEMANA 10</t>
  </si>
  <si>
    <t xml:space="preserve">SEMANA 11</t>
  </si>
  <si>
    <t xml:space="preserve">SEMANA 12</t>
  </si>
  <si>
    <t>SEG</t>
  </si>
  <si>
    <t>TER</t>
  </si>
  <si>
    <t>QUA</t>
  </si>
  <si>
    <t>QUI</t>
  </si>
  <si>
    <t>SEX</t>
  </si>
  <si>
    <t xml:space="preserve">Projeto 1</t>
  </si>
  <si>
    <t xml:space="preserve">Tarefa 1</t>
  </si>
  <si>
    <t>Mark</t>
  </si>
  <si>
    <t xml:space="preserve">Tarefa 2</t>
  </si>
  <si>
    <t>Helen</t>
  </si>
  <si>
    <t xml:space="preserve">Tarefa 3</t>
  </si>
  <si>
    <t>Jen</t>
  </si>
  <si>
    <t xml:space="preserve">Tarefa 4</t>
  </si>
  <si>
    <t>Carlos</t>
  </si>
  <si>
    <t xml:space="preserve">Tarefa 5</t>
  </si>
  <si>
    <t>Annie</t>
  </si>
  <si>
    <t xml:space="preserve">Projeto 2</t>
  </si>
  <si>
    <t>David</t>
  </si>
  <si>
    <t>Kyle</t>
  </si>
  <si>
    <t>Millie</t>
  </si>
  <si>
    <t xml:space="preserve">Projeto 3</t>
  </si>
  <si>
    <t>Henry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</si>
</sst>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:BP1"/>
    </sheetView>
  </sheetViews>
  <sheetFormatPr defaultRowHeight="14.4"/>
  <cols>
    <col customWidth="1" min="1" max="1" style="1" width="27.7109375"/>
    <col customWidth="1" min="2" max="5" style="2" width="12.421875"/>
    <col customWidth="1" min="6" max="6" style="3" width="13.57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2.e-002</v>
      </c>
      <c r="G16" s="88">
        <f t="shared" si="3"/>
        <v>2.e-002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7C0058-00EE-4C81-985F-00D900E9001A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720040-00F0-4D74-83CB-00D900960098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23000C-00B9-423C-B0CD-005F00120028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modified xsi:type="dcterms:W3CDTF">2024-09-24T13:34:38Z</dcterms:modified>
  <dc:creator/>
  <dc:lastModifiedBy/>
</cp:coreProperties>
</file>