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Воронка продаж" sheetId="1" state="visible" r:id="rId1"/>
    <sheet name="Дополнительно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<sst xmlns="http://schemas.openxmlformats.org/spreadsheetml/2006/main" count="22" uniqueCount="22">
  <si>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Шаблон воронки продаж</t>
  </si>
  <si>
    <t xml:space="preserve">Квартал 1</t>
  </si>
  <si>
    <t>Приоритет</t>
  </si>
  <si>
    <t xml:space="preserve">ID сделки</t>
  </si>
  <si>
    <t>Компания</t>
  </si>
  <si>
    <t xml:space="preserve">Контактное лицо</t>
  </si>
  <si>
    <t xml:space="preserve">Размер сделки</t>
  </si>
  <si>
    <t xml:space="preserve">Вероятность успеха</t>
  </si>
  <si>
    <t>Статус</t>
  </si>
  <si>
    <t xml:space="preserve">Владелец сделки </t>
  </si>
  <si>
    <t>Примечания</t>
  </si>
  <si>
    <t xml:space="preserve">Квартал 2</t>
  </si>
  <si>
    <t xml:space="preserve">Квартал 3</t>
  </si>
  <si>
    <t xml:space="preserve">Квартал 4</t>
  </si>
  <si>
    <t>▲</t>
  </si>
  <si>
    <t xml:space="preserve">В работе</t>
  </si>
  <si>
    <t>▬</t>
  </si>
  <si>
    <t>Завершена</t>
  </si>
  <si>
    <t>▼</t>
  </si>
  <si>
    <t>Просрочена</t>
  </si>
  <si>
    <t>Приостановлена</t>
  </si>
  <si>
    <t>Неудачная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</si>
</sst>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7.421875"/>
    <col customWidth="1" min="3" max="3" style="2" width="15.140625"/>
    <col customWidth="1" min="4" max="4" style="2" width="43.28125"/>
    <col customWidth="1" min="5" max="6" style="2" width="22.28125"/>
    <col customWidth="1" min="7" max="7" style="2" width="27.28125"/>
    <col customWidth="1" min="8" max="8" style="2" width="20.57421875"/>
    <col customWidth="1" min="9" max="9" style="2" width="21.710937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1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1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15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15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'Дополнительно'!$A$1:$A$3</formula1>
    </dataValidation>
    <dataValidation sqref="H6:H18" type="list" allowBlank="1" errorStyle="stop" imeMode="noControl" operator="between" promptTitle="" showDropDown="0" showErrorMessage="1" showInputMessage="1">
      <formula1>'Дополнительно'!$C$1:$C$5</formula1>
    </dataValidation>
    <dataValidation sqref="B22:B34" type="list" allowBlank="1" errorStyle="stop" imeMode="noControl" operator="between" showDropDown="0" showErrorMessage="1" showInputMessage="1">
      <formula1>'Дополнительно'!$A$1:$A$3</formula1>
    </dataValidation>
    <dataValidation sqref="H22:H34" type="list" allowBlank="1" errorStyle="stop" imeMode="noControl" operator="between" promptTitle="" showDropDown="0" showErrorMessage="1" showInputMessage="1">
      <formula1>'Дополнительно'!$C$1:$C$5</formula1>
    </dataValidation>
    <dataValidation sqref="C17" type="none" allowBlank="1" errorStyle="stop" imeMode="noControl" operator="between" showDropDown="0" showErrorMessage="1" showInputMessage="1">
      <formula1>'Дополнительно'!$A$1:$A$3</formula1>
    </dataValidation>
    <dataValidation sqref="B38:B50" type="list" allowBlank="1" errorStyle="stop" imeMode="noControl" operator="between" showDropDown="0" showErrorMessage="1" showInputMessage="1">
      <formula1>'Дополнительно'!$A$1:$A$3</formula1>
    </dataValidation>
    <dataValidation sqref="H38:H50" type="list" allowBlank="1" errorStyle="stop" imeMode="noControl" operator="between" promptTitle="" showDropDown="0" showErrorMessage="1" showInputMessage="1">
      <formula1>'Дополнительно'!$C$1:$C$5</formula1>
    </dataValidation>
    <dataValidation sqref="B54:B66" type="list" allowBlank="1" errorStyle="stop" imeMode="noControl" operator="between" showDropDown="0" showErrorMessage="1" showInputMessage="1">
      <formula1>'Дополнительно'!$A$1:$A$3</formula1>
    </dataValidation>
    <dataValidation sqref="H54:H66" type="list" allowBlank="1" errorStyle="stop" imeMode="noControl" operator="between" promptTitle="" showDropDown="0" showErrorMessage="1" showInputMessage="1">
      <formula1>'Дополнительно'!$C$1:$C$5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D800A3-000F-4471-A7F0-00C600690077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1D0056-00D1-4413-BEE7-00D50040003E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60087-00A6-4AC5-B6C0-00BE002C006E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370094-0012-4B89-A8A4-00B4002B002D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57003B-009E-4F17-9A67-0007008E001E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5D0060-0032-42FA-B2BA-0072003800DB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FA00DE-00A0-417B-8136-00CD00E900D4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6100FC-005E-45B6-86A7-008900E30008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C40081-001F-49C6-8378-00AE00E400E6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0E0016-00E0-4C43-9361-0019001F0083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F700BF-00FE-4594-B4EB-00E8006900EE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E400C7-00A4-4A94-81ED-0088009C001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0900BC-00DB-4392-AF4D-00BF00790078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D60059-00BB-4D5F-922F-00DA00E2006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9A00E0-00FE-4426-9AB5-0067001400AC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2E00B9-0041-407F-8D4E-00DD0094004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99006F-00DD-4F03-BE8C-0056007B0004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AF0037-0063-4222-8A53-0045008C00AB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26008A-00D2-42EE-AFA8-00E6009B0020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9F00DC-009F-4BE0-9F98-0033002B0053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A20008-0056-49D1-9A4D-00D200D5000D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090039-002F-4F1A-B356-00BB00C600A4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460098-0093-4838-8C11-002E0058001E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0A00F8-00FE-4AC3-8E5D-0029001600CE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31006D-009F-408F-B618-0074009D0048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AD00CC-0062-422C-85E0-002800D000CE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C00063-0006-493F-BEFD-005E005D009B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56005B-005F-4C82-B0BF-0075005000B6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E200EF-0046-4221-A61A-00E300690011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AF00CC-003D-4037-A969-000D000500B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71000B-00F4-4A02-8FC1-0051009E00C0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AC00FD-0042-4531-BAC6-009200E8005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14</v>
      </c>
      <c r="C1" t="s">
        <v>15</v>
      </c>
    </row>
    <row r="2" ht="15.75">
      <c r="A2" s="38" t="s">
        <v>16</v>
      </c>
      <c r="C2" t="s">
        <v>17</v>
      </c>
    </row>
    <row r="3" ht="15.75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Svetlana Maleeva</cp:lastModifiedBy>
  <cp:revision>3</cp:revision>
  <dcterms:modified xsi:type="dcterms:W3CDTF">2024-09-25T14:01:54Z</dcterms:modified>
  <dc:creator/>
  <dc:lastModifiedBy/>
</cp:coreProperties>
</file>