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Factur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<sst xmlns="http://schemas.openxmlformats.org/spreadsheetml/2006/main" count="27" uniqueCount="27">
  <si>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FACTURE</t>
  </si>
  <si>
    <t xml:space="preserve">NOM DE L'ENTREPRISE</t>
  </si>
  <si>
    <t xml:space="preserve">Tous les chèques doivent être libellés à l'ordre de</t>
  </si>
  <si>
    <t>Slogan</t>
  </si>
  <si>
    <t xml:space="preserve">Code postal, Pays, Ville, Rue</t>
  </si>
  <si>
    <t xml:space="preserve">Description de l'article</t>
  </si>
  <si>
    <t>Qté</t>
  </si>
  <si>
    <t>Prix</t>
  </si>
  <si>
    <t>Montant</t>
  </si>
  <si>
    <t xml:space="preserve">Article 1</t>
  </si>
  <si>
    <t xml:space="preserve">Article 2</t>
  </si>
  <si>
    <t xml:space="preserve">Article 3</t>
  </si>
  <si>
    <t xml:space="preserve">Article 4</t>
  </si>
  <si>
    <t xml:space="preserve">Article 5</t>
  </si>
  <si>
    <t xml:space="preserve">Article 6</t>
  </si>
  <si>
    <t xml:space="preserve">Article 7</t>
  </si>
  <si>
    <t xml:space="preserve">Article 8</t>
  </si>
  <si>
    <t xml:space="preserve">Article 9</t>
  </si>
  <si>
    <t xml:space="preserve">Article 10</t>
  </si>
  <si>
    <t xml:space="preserve">Article 11</t>
  </si>
  <si>
    <t xml:space="preserve">Article 12</t>
  </si>
  <si>
    <t xml:space="preserve">Article 13</t>
  </si>
  <si>
    <t xml:space="preserve">Article 14</t>
  </si>
  <si>
    <t>SOUS-TOTAL</t>
  </si>
  <si>
    <t xml:space="preserve">TAXE SUR LES VENTES (6 %)</t>
  </si>
  <si>
    <t>TOTAL</t>
  </si>
  <si>
    <t xml:space="preserve">Merci de votre confiance 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</si>
</sst>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#,##0.00\ [$€-40C]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4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2024-09-24T12:15:37Z</dcterms:modified>
</cp:coreProperties>
</file>