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Gantt chart templat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<sst xmlns="http://schemas.openxmlformats.org/spreadsheetml/2006/main" count="42" uniqueCount="42">
  <si>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Diagramma di Gantt</t>
  </si>
  <si>
    <t xml:space="preserve">Nome del compito</t>
  </si>
  <si>
    <t xml:space="preserve">Data d'inizio</t>
  </si>
  <si>
    <t xml:space="preserve">Data di fine</t>
  </si>
  <si>
    <t xml:space="preserve">Durata (giorni)</t>
  </si>
  <si>
    <t xml:space="preserve">Membro del team</t>
  </si>
  <si>
    <t xml:space="preserve">Percentuale completata</t>
  </si>
  <si>
    <t xml:space="preserve">Giorni completati</t>
  </si>
  <si>
    <t xml:space="preserve">Settimana 1</t>
  </si>
  <si>
    <t xml:space="preserve">Settimana 2</t>
  </si>
  <si>
    <t xml:space="preserve">Settimana 3</t>
  </si>
  <si>
    <t xml:space="preserve">Settimana 4</t>
  </si>
  <si>
    <t xml:space="preserve">Settimana 5</t>
  </si>
  <si>
    <t xml:space="preserve">Settimana 6</t>
  </si>
  <si>
    <t xml:space="preserve">Settimana 7</t>
  </si>
  <si>
    <t xml:space="preserve">Settimana 8</t>
  </si>
  <si>
    <t xml:space="preserve">Settimana 9</t>
  </si>
  <si>
    <t xml:space="preserve">Settimana 10</t>
  </si>
  <si>
    <t xml:space="preserve">Settimana 11</t>
  </si>
  <si>
    <t xml:space="preserve">Settimana 12</t>
  </si>
  <si>
    <t>LU</t>
  </si>
  <si>
    <t>MA</t>
  </si>
  <si>
    <t>ME</t>
  </si>
  <si>
    <t>GI</t>
  </si>
  <si>
    <t>VE</t>
  </si>
  <si>
    <t xml:space="preserve">Progetto 1</t>
  </si>
  <si>
    <t xml:space="preserve">Compito 1</t>
  </si>
  <si>
    <t>Mark</t>
  </si>
  <si>
    <t xml:space="preserve">Compito 2</t>
  </si>
  <si>
    <t>Helen</t>
  </si>
  <si>
    <t xml:space="preserve">Compito 3</t>
  </si>
  <si>
    <t>Jen</t>
  </si>
  <si>
    <t xml:space="preserve">Compito 4</t>
  </si>
  <si>
    <t>Carlos</t>
  </si>
  <si>
    <t xml:space="preserve">Compito 5</t>
  </si>
  <si>
    <t>Annie</t>
  </si>
  <si>
    <t xml:space="preserve">Progetto 2</t>
  </si>
  <si>
    <t>David</t>
  </si>
  <si>
    <t>Kyle</t>
  </si>
  <si>
    <t>Millie</t>
  </si>
  <si>
    <t xml:space="preserve">Progetto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</si>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</sst>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22005A-00C8-4AB3-B4A1-00F8002D00C9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16006C-00AF-4A25-B183-0080008F0087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F7009B-00BE-4A41-A1D2-003A00A600AA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2024-09-24T12:43:16Z</dcterms:modified>
</cp:coreProperties>
</file>