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Cuenta de pérdidas y ganancias" sheetId="1" state="visible" r:id="rId1"/>
  </sheets>
  <definedNames>
    <definedName name="Print_Titles" localSheetId="0">'Cuenta de pérdidas y ganancias'!$10:$11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<sst xmlns="http://schemas.openxmlformats.org/spreadsheetml/2006/main" count="52" uniqueCount="52">
  <si>
    <t xml:space="preserve">Cuenta de pérdidas y ganancias</t>
  </si>
  <si>
    <t xml:space="preserve">Nombre de la empresa</t>
  </si>
  <si>
    <t xml:space="preserve">Para el &lt;Mes o Año&gt; que termina en &lt;Mes-Día-Año&gt;</t>
  </si>
  <si>
    <t xml:space="preserve">Declarado en XXXX</t>
  </si>
  <si>
    <t xml:space="preserve">Margen bruto  [L/J]</t>
  </si>
  <si>
    <t xml:space="preserve">Rendimiento de las ventas  [T/J]</t>
  </si>
  <si>
    <t xml:space="preserve">Período anterior</t>
  </si>
  <si>
    <t>Presupuesto</t>
  </si>
  <si>
    <t xml:space="preserve">Período actual</t>
  </si>
  <si>
    <t xml:space="preserve">Periodo actual en % de las ventas</t>
  </si>
  <si>
    <t xml:space="preserve">  % de cambio respecto al periodo anterior</t>
  </si>
  <si>
    <t xml:space="preserve">% de cambio con respecto al presupuesto</t>
  </si>
  <si>
    <t xml:space="preserve">Ingresos por ventas</t>
  </si>
  <si>
    <t xml:space="preserve">Producto/servicio 1</t>
  </si>
  <si>
    <t xml:space="preserve">Producto/servicio 2</t>
  </si>
  <si>
    <t xml:space="preserve">Producto/servicio 3</t>
  </si>
  <si>
    <t xml:space="preserve">Producto/servicio 4</t>
  </si>
  <si>
    <t xml:space="preserve">Ingresos totales por ventas  [J]</t>
  </si>
  <si>
    <t xml:space="preserve">Coste de ventas</t>
  </si>
  <si>
    <t xml:space="preserve">Coste total de ventas  [K]</t>
  </si>
  <si>
    <t xml:space="preserve">Beneficio bruto  [L=J-K]</t>
  </si>
  <si>
    <t xml:space="preserve">Gastos operativos</t>
  </si>
  <si>
    <t xml:space="preserve">Ventas y marketing</t>
  </si>
  <si>
    <t>Publicidad</t>
  </si>
  <si>
    <t xml:space="preserve">Marketing directo</t>
  </si>
  <si>
    <t xml:space="preserve">Otros gastos (especificar)</t>
  </si>
  <si>
    <t xml:space="preserve">Gastos totales de ventas y marketing  [M]</t>
  </si>
  <si>
    <t xml:space="preserve">Investigación y desarrollo</t>
  </si>
  <si>
    <t xml:space="preserve">Licencias de tecnología</t>
  </si>
  <si>
    <t xml:space="preserve">Patentes </t>
  </si>
  <si>
    <t xml:space="preserve">Gastos totales de investigación y desarrollo  [N]</t>
  </si>
  <si>
    <t xml:space="preserve">Generales y administrativos</t>
  </si>
  <si>
    <t xml:space="preserve">Sueldos y salarios</t>
  </si>
  <si>
    <t xml:space="preserve">Servicios externos</t>
  </si>
  <si>
    <t>Suministros</t>
  </si>
  <si>
    <t xml:space="preserve">Comida y entretenimiento</t>
  </si>
  <si>
    <t>Alquiler</t>
  </si>
  <si>
    <t>Teléfono</t>
  </si>
  <si>
    <t xml:space="preserve">Servicios públicos</t>
  </si>
  <si>
    <t>Amortización</t>
  </si>
  <si>
    <t>Seguro</t>
  </si>
  <si>
    <t xml:space="preserve">Reparaciones y mantenimiento</t>
  </si>
  <si>
    <t xml:space="preserve">Gastos generales y administrativos  [O]</t>
  </si>
  <si>
    <t xml:space="preserve">Gastos totales operativos  [P=M+N+O]</t>
  </si>
  <si>
    <t xml:space="preserve">Ingresos de operaciones  [Q=L-P]</t>
  </si>
  <si>
    <t xml:space="preserve">Otros ingresos  [R]</t>
  </si>
  <si>
    <t>Impuestos</t>
  </si>
  <si>
    <t xml:space="preserve">Impuestos sobre la renta</t>
  </si>
  <si>
    <t xml:space="preserve">Impuestos sobre la nómina</t>
  </si>
  <si>
    <t xml:space="preserve">Impuestos sobre bienes inmuebles</t>
  </si>
  <si>
    <t xml:space="preserve">Impuestos totales  [S]</t>
  </si>
  <si>
    <t xml:space="preserve">Beneficio neto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</si>
</sst>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4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25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25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50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51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2024-09-24T12:38:14Z</dcterms:modified>
</cp:coreProperties>
</file>