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Gewinn- und Verlustrechnung" sheetId="1" state="visible" r:id="rId1"/>
  </sheets>
  <definedNames>
    <definedName name="Print_Titles" localSheetId="0">'Gewinn- und Verlustrechnung'!$10:$11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<sst xmlns="http://schemas.openxmlformats.org/spreadsheetml/2006/main" count="54" uniqueCount="54">
  <si>
    <t xml:space="preserve">Gewinn- und Verlustrechnung	</t>
  </si>
  <si>
    <t xml:space="preserve">Name der Firma</t>
  </si>
  <si>
    <t xml:space="preserve">Für den &lt;Monat oder das Jahr&gt; bis &lt;Monat-Tag-Jahr&gt;</t>
  </si>
  <si>
    <t xml:space="preserve">Angegeben in XXXX</t>
  </si>
  <si>
    <t xml:space="preserve">Bruttogewinnspanne [L/J]</t>
  </si>
  <si>
    <t xml:space="preserve">Umsatzrentabilität [T/J]</t>
  </si>
  <si>
    <t>Vorperiode</t>
  </si>
  <si>
    <t>Haushalt</t>
  </si>
  <si>
    <t xml:space="preserve"> Laufende Periode</t>
  </si>
  <si>
    <t xml:space="preserve">Laufender Zeitraum in % des Umsatzes</t>
  </si>
  <si>
    <t xml:space="preserve">Veränderung in % gegenüber dem Vorjahreszeitraum</t>
  </si>
  <si>
    <t xml:space="preserve">Veränderung  in % gegenüber dem Haushaltsplan</t>
  </si>
  <si>
    <t>Umsatzerlöse</t>
  </si>
  <si>
    <t xml:space="preserve">Produkt/Dienstleistung 1</t>
  </si>
  <si>
    <t xml:space="preserve">Produkt/Dienstleistung 2</t>
  </si>
  <si>
    <t xml:space="preserve">Produkt/Dienstleistung 3</t>
  </si>
  <si>
    <t xml:space="preserve">Produkt/Dienstleistung 4</t>
  </si>
  <si>
    <t xml:space="preserve">Umsatzerlöse insgesamt [J]</t>
  </si>
  <si>
    <t>Umsatzkosten</t>
  </si>
  <si>
    <t xml:space="preserve">Gesamtkosten der Umsatzerlöse [T]</t>
  </si>
  <si>
    <t xml:space="preserve">Bruttogewinn [L=J-K]</t>
  </si>
  <si>
    <t xml:space="preserve">Betriebliche Aufwendungen		</t>
  </si>
  <si>
    <t xml:space="preserve">Vertrieb und Marketing</t>
  </si>
  <si>
    <t>Werbung</t>
  </si>
  <si>
    <t>Direktmarketing</t>
  </si>
  <si>
    <t xml:space="preserve">Sonstige Ausgaben (bitte angeben</t>
  </si>
  <si>
    <t xml:space="preserve">Vertriebs- und Marketingkosten insgesamt [M]</t>
  </si>
  <si>
    <t xml:space="preserve">Forschung und Entwicklung</t>
  </si>
  <si>
    <t>Technologie-Lizenzen</t>
  </si>
  <si>
    <t xml:space="preserve">Patente </t>
  </si>
  <si>
    <t xml:space="preserve">Sonstige Ausgaben (bitte angeben)</t>
  </si>
  <si>
    <t xml:space="preserve">Aufwendungen für Forschung und Entwicklung insgesamt [N]</t>
  </si>
  <si>
    <t xml:space="preserve">Allgemein und administrativ</t>
  </si>
  <si>
    <t xml:space="preserve">Löhne und Gehälter</t>
  </si>
  <si>
    <t xml:space="preserve">Externe Dienstleistungen</t>
  </si>
  <si>
    <t>Lieferungen</t>
  </si>
  <si>
    <t xml:space="preserve">Mahlzeiten und Unterhaltung</t>
  </si>
  <si>
    <t>Miete</t>
  </si>
  <si>
    <t>Telefonnummer</t>
  </si>
  <si>
    <t>Versorgungsunternehmen</t>
  </si>
  <si>
    <t>Abschreibung</t>
  </si>
  <si>
    <t>Versicherung</t>
  </si>
  <si>
    <t xml:space="preserve">Reparaturen und Wartung</t>
  </si>
  <si>
    <t xml:space="preserve">Allgemeine und Verwaltungskosten insgesamt [O]</t>
  </si>
  <si>
    <t xml:space="preserve">Gesamtbetriebskosten [P=M+N+O]</t>
  </si>
  <si>
    <t xml:space="preserve">Ergebnis der betrieblichen Tätigkeit [Q=L-P]</t>
  </si>
  <si>
    <t xml:space="preserve">Sonstige Erträge [R]</t>
  </si>
  <si>
    <t>Steuern</t>
  </si>
  <si>
    <t>Einkommensteuer</t>
  </si>
  <si>
    <t>Lohnsummensteuer</t>
  </si>
  <si>
    <t>Grundsteuern</t>
  </si>
  <si>
    <t xml:space="preserve">Sonstige Steuern (bitte angeben)</t>
  </si>
  <si>
    <t xml:space="preserve">Steuern insgesamt [S]</t>
  </si>
  <si>
    <t xml:space="preserve">Nettogewinn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</si>
</sst>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ECEFF4"/>
        <bgColor rgb="FFECEFF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/>
        <bgColor theme="3"/>
      </patternFill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none"/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5" borderId="0" numFmtId="0" xfId="0" applyFont="1" applyFill="1" applyAlignment="1">
      <alignment vertical="center" wrapText="1"/>
    </xf>
    <xf fontId="17" fillId="15" borderId="0" numFmtId="3" xfId="0" applyNumberFormat="1" applyFont="1" applyFill="1" applyAlignment="1">
      <alignment vertical="center" wrapText="1"/>
    </xf>
    <xf fontId="17" fillId="15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6" borderId="20" numFmtId="0" xfId="0" applyFont="1" applyFill="1" applyBorder="1" applyAlignment="1">
      <alignment vertical="center" wrapText="1"/>
    </xf>
    <xf fontId="16" fillId="16" borderId="20" numFmtId="3" xfId="0" applyNumberFormat="1" applyFont="1" applyFill="1" applyBorder="1" applyAlignment="1">
      <alignment vertical="center" wrapText="1"/>
    </xf>
    <xf fontId="16" fillId="16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7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5.5742187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5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5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5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5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52.799999999999997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5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5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5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5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5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5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5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5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5">
      <c r="A21" s="48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5">
      <c r="A22" s="48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5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25.5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5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5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5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5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25.5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25.5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5.5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5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5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5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25.5">
      <c r="A39" s="68" t="s">
        <v>30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25.5">
      <c r="A40" s="68" t="s">
        <v>30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5.5">
      <c r="A41" s="72" t="s">
        <v>31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5">
      <c r="A43" s="77" t="s">
        <v>32</v>
      </c>
      <c r="B43" s="34"/>
      <c r="C43" s="34"/>
      <c r="D43" s="34"/>
      <c r="E43" s="35"/>
      <c r="F43" s="35"/>
      <c r="G43" s="35"/>
      <c r="H43" s="36"/>
    </row>
    <row r="44" s="32" customFormat="1" ht="13.5">
      <c r="A44" s="78" t="s">
        <v>33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5">
      <c r="A45" s="78" t="s">
        <v>34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5">
      <c r="A46" s="78" t="s">
        <v>35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5">
      <c r="A47" s="78" t="s">
        <v>36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5">
      <c r="A48" s="78" t="s">
        <v>37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5">
      <c r="A49" s="78" t="s">
        <v>38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5">
      <c r="A50" s="78" t="s">
        <v>39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5">
      <c r="A51" s="78" t="s">
        <v>40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5">
      <c r="A52" s="78" t="s">
        <v>41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5">
      <c r="A53" s="78" t="s">
        <v>42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25.5">
      <c r="A54" s="78" t="s">
        <v>30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25.5">
      <c r="A55" s="78" t="s">
        <v>30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38.25">
      <c r="A56" s="81" t="s">
        <v>43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5.5">
      <c r="A58" s="84" t="s">
        <v>44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5.5">
      <c r="A60" s="92" t="s">
        <v>45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5">
      <c r="A62" s="98" t="s">
        <v>46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5">
      <c r="A64" s="100" t="s">
        <v>47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48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49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50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51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51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52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53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2">
    <mergeCell ref="A1:G1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5</cp:revision>
  <dcterms:modified xsi:type="dcterms:W3CDTF">2024-09-25T08:15:14Z</dcterms:modified>
</cp:coreProperties>
</file>