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Sales pipeline" sheetId="1" state="visible" r:id="rId1"/>
    <sheet name="Additional" sheetId="2" state="visible" r:id="rId2"/>
  </sheets>
  <calcPr/>
</workbook>
</file>

<file path=xl/sharedStrings.xml><?xml version="1.0" encoding="utf-8"?>
<sst xmlns="http://schemas.openxmlformats.org/spreadsheetml/2006/main" count="22" uniqueCount="22">
  <si>
    <t xml:space="preserve">Sales pipeline template</t>
  </si>
  <si>
    <t>Q1</t>
  </si>
  <si>
    <t>Priority</t>
  </si>
  <si>
    <t xml:space="preserve">Deal ID</t>
  </si>
  <si>
    <t>Company</t>
  </si>
  <si>
    <t xml:space="preserve">Contact Person</t>
  </si>
  <si>
    <t xml:space="preserve">Deal Size</t>
  </si>
  <si>
    <t xml:space="preserve">Win probability</t>
  </si>
  <si>
    <t>Status</t>
  </si>
  <si>
    <t xml:space="preserve">Deal Owner </t>
  </si>
  <si>
    <t>Notes</t>
  </si>
  <si>
    <t>Q2</t>
  </si>
  <si>
    <t>Q3</t>
  </si>
  <si>
    <t>Q4</t>
  </si>
  <si>
    <t>▲</t>
  </si>
  <si>
    <t xml:space="preserve">In progress</t>
  </si>
  <si>
    <t>▬</t>
  </si>
  <si>
    <t>Complete</t>
  </si>
  <si>
    <t>▼</t>
  </si>
  <si>
    <t>Overdue</t>
  </si>
  <si>
    <t xml:space="preserve">Oh hold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</si>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</sst>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A44"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1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1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15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15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Additional!$A$1:$A$3</formula1>
    </dataValidation>
    <dataValidation sqref="H6:H18" type="list" allowBlank="1" errorStyle="stop" imeMode="noControl" operator="between" promptTitle="" showDropDown="0" showErrorMessage="1" showInputMessage="1">
      <formula1>Additional!$C$1:$C$5</formula1>
    </dataValidation>
    <dataValidation sqref="B22:B34" type="list" allowBlank="1" errorStyle="stop" imeMode="noControl" operator="between" showDropDown="0" showErrorMessage="1" showInputMessage="1">
      <formula1>Additional!$A$1:$A$3</formula1>
    </dataValidation>
    <dataValidation sqref="H22:H34" type="list" allowBlank="1" errorStyle="stop" imeMode="noControl" operator="between" promptTitle="" showDropDown="0" showErrorMessage="1" showInputMessage="1">
      <formula1>Additional!$C$1:$C$5</formula1>
    </dataValidation>
    <dataValidation sqref="C17" type="none" allowBlank="1" errorStyle="stop" imeMode="noControl" operator="between" showDropDown="0" showErrorMessage="1" showInputMessage="1">
      <formula1>Additional!$A$1:$A$3</formula1>
    </dataValidation>
    <dataValidation sqref="B38:B50" type="list" allowBlank="1" errorStyle="stop" imeMode="noControl" operator="between" showDropDown="0" showErrorMessage="1" showInputMessage="1">
      <formula1>Additional!$A$1:$A$3</formula1>
    </dataValidation>
    <dataValidation sqref="H38:H50" type="list" allowBlank="1" errorStyle="stop" imeMode="noControl" operator="between" promptTitle="" showDropDown="0" showErrorMessage="1" showInputMessage="1">
      <formula1>Additional!$C$1:$C$5</formula1>
    </dataValidation>
    <dataValidation sqref="B54:B66" type="list" allowBlank="1" errorStyle="stop" imeMode="noControl" operator="between" showDropDown="0" showErrorMessage="1" showInputMessage="1">
      <formula1>Additional!$A$1:$A$3</formula1>
    </dataValidation>
    <dataValidation sqref="H54:H66" type="list" allowBlank="1" errorStyle="stop" imeMode="noControl" operator="between" promptTitle="" showDropDown="0" showErrorMessage="1" showInputMessage="1">
      <formula1>Additional!$C$1:$C$5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E400B4-0025-4528-854E-006F009600A4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7D0050-0065-434F-A256-0039008D0069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DE00F5-0089-4A17-B5DC-001100FD00DC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1" id="{007800FD-0047-456C-B162-00A000810049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EF0008-00EC-4E61-A766-0090000B00E1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9A0078-00D5-45AB-B7D5-0014005F0036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0700F4-00F6-4E23-8C8F-0060009800C1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7400E6-0057-4748-A5EC-002C00A2005C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8" id="{005700FD-0092-47BA-B735-003600BE00C8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D800AB-0057-47C0-932A-00BD00020029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5100A8-00E8-4BC4-A87B-000600D6008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5" id="{00D5006D-009D-4ED1-8E4E-00DB00780048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A600BA-0061-4D1C-A0C0-0007007900C3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BD0011-0032-4E78-AD5E-00DB003D00A8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460038-00A5-40E0-AFA8-00AC007F0090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2200BB-0060-42F1-9D96-005200CB0076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8" id="{00630068-009F-4E6D-8411-00AB00020039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D300D1-00B0-42BA-B37A-001600DA001D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6E00CD-0076-4F60-BC1F-00F9005B004A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5" id="{00E300F7-00EA-4E8F-BAC9-003C0063004C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17002E-0095-4F97-B530-00CB00220092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A20014-0017-416D-8683-0018009F00EF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50008F-00A3-4D2D-9BE6-00960031001C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A1004A-0081-4093-80ED-003F00070033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8" id="{00490035-008B-4880-BC23-000F00A10035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B10001-00B0-4B7B-BB86-008600550086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7400A5-0074-442D-9108-002A00CB006C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E200DC-006E-4BE4-BF0F-000300810094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8100A4-00C8-4512-94F4-001E0047008C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8800C1-00C3-45CB-9B87-000B00C4004A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620038-0031-424A-918A-005E00EF00A3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3100D4-00F9-476C-B833-0031009700D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14</v>
      </c>
      <c r="C1" t="s">
        <v>15</v>
      </c>
    </row>
    <row r="2" ht="15.75">
      <c r="A2" s="38" t="s">
        <v>16</v>
      </c>
      <c r="C2" t="s">
        <v>17</v>
      </c>
    </row>
    <row r="3" ht="15.75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ONLYOFFICE/8.0.1.31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1</cp:revision>
  <dcterms:modified xsi:type="dcterms:W3CDTF">2024-05-30T13:21:32Z</dcterms:modified>
</cp:coreProperties>
</file>