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ay stub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<sst xmlns="http://schemas.openxmlformats.org/spreadsheetml/2006/main" count="26" uniqueCount="26">
  <si>
    <t xml:space="preserve">Modello di busta paga</t>
  </si>
  <si>
    <t xml:space="preserve">Nome dell'azienda</t>
  </si>
  <si>
    <t xml:space="preserve">ID impiegato</t>
  </si>
  <si>
    <t xml:space="preserve">Nome impiegato</t>
  </si>
  <si>
    <t xml:space="preserve">Codice fiscale</t>
  </si>
  <si>
    <t xml:space="preserve">Data inizio retribuzione</t>
  </si>
  <si>
    <t xml:space="preserve">Data fine retribuzione</t>
  </si>
  <si>
    <t xml:space="preserve">Giorno di paga</t>
  </si>
  <si>
    <t xml:space="preserve">Nome e cognome</t>
  </si>
  <si>
    <t>Guadagni</t>
  </si>
  <si>
    <t>Detrazione</t>
  </si>
  <si>
    <t xml:space="preserve">Descrizione introiti</t>
  </si>
  <si>
    <t>Ore</t>
  </si>
  <si>
    <t>Tariffa</t>
  </si>
  <si>
    <t>Totale</t>
  </si>
  <si>
    <t xml:space="preserve">Tipo di detrazione</t>
  </si>
  <si>
    <t xml:space="preserve">Pagamento regolari</t>
  </si>
  <si>
    <t xml:space="preserve">Tasse </t>
  </si>
  <si>
    <t>Straordinari</t>
  </si>
  <si>
    <t>Altro</t>
  </si>
  <si>
    <t xml:space="preserve">Pagamento delle ferie</t>
  </si>
  <si>
    <t xml:space="preserve">Pagamento delle festività</t>
  </si>
  <si>
    <t xml:space="preserve">Retribuzione per malattia</t>
  </si>
  <si>
    <t xml:space="preserve">Guadagni totali</t>
  </si>
  <si>
    <t xml:space="preserve">Detrazioni totali</t>
  </si>
  <si>
    <t xml:space="preserve">Totale guadagno netto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</si>
</sst>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#,##0.00\ [$€-10]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6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21.00390625"/>
    <col customWidth="1" min="7" max="7" width="20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9</v>
      </c>
      <c r="C11" s="14"/>
      <c r="D11" s="14"/>
      <c r="E11" s="14"/>
      <c r="F11" s="13"/>
      <c r="G11" s="14" t="s">
        <v>10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11</v>
      </c>
      <c r="C12" s="15" t="s">
        <v>12</v>
      </c>
      <c r="D12" s="15" t="s">
        <v>13</v>
      </c>
      <c r="E12" s="15" t="s">
        <v>14</v>
      </c>
      <c r="F12" s="13"/>
      <c r="G12" s="15" t="s">
        <v>15</v>
      </c>
      <c r="H12" s="16" t="s">
        <v>14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17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18</v>
      </c>
      <c r="C14" s="18"/>
      <c r="D14" s="20"/>
      <c r="E14" s="19">
        <f t="shared" si="0"/>
        <v>0</v>
      </c>
      <c r="F14" s="13"/>
      <c r="G14" s="17" t="s">
        <v>19</v>
      </c>
      <c r="H14" s="20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20</v>
      </c>
      <c r="C15" s="18"/>
      <c r="D15" s="20"/>
      <c r="E15" s="19">
        <f t="shared" si="0"/>
        <v>0</v>
      </c>
      <c r="F15" s="13"/>
      <c r="G15" s="17" t="s">
        <v>19</v>
      </c>
      <c r="H15" s="20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7.5" customHeight="1">
      <c r="A16" s="13"/>
      <c r="B16" s="17" t="s">
        <v>21</v>
      </c>
      <c r="C16" s="18"/>
      <c r="D16" s="20"/>
      <c r="E16" s="19">
        <f t="shared" si="0"/>
        <v>0</v>
      </c>
      <c r="F16" s="13"/>
      <c r="H16" s="21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7.5" customHeight="1">
      <c r="A17" s="13"/>
      <c r="B17" s="17" t="s">
        <v>22</v>
      </c>
      <c r="C17" s="18"/>
      <c r="D17" s="20"/>
      <c r="E17" s="19">
        <f t="shared" si="0"/>
        <v>0</v>
      </c>
      <c r="F17" s="13"/>
      <c r="H17" s="21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19</v>
      </c>
      <c r="C18" s="18"/>
      <c r="D18" s="20"/>
      <c r="E18" s="19">
        <f t="shared" si="0"/>
        <v>0</v>
      </c>
      <c r="F18" s="13"/>
      <c r="G18" s="22" t="s">
        <v>23</v>
      </c>
      <c r="H18" s="23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19</v>
      </c>
      <c r="C19" s="18"/>
      <c r="D19" s="20"/>
      <c r="E19" s="19">
        <f t="shared" si="0"/>
        <v>0</v>
      </c>
      <c r="F19" s="13"/>
      <c r="G19" s="22" t="s">
        <v>24</v>
      </c>
      <c r="H19" s="23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7" customHeight="1">
      <c r="A20" s="13"/>
      <c r="B20" s="17" t="s">
        <v>19</v>
      </c>
      <c r="C20" s="18"/>
      <c r="D20" s="20"/>
      <c r="E20" s="19">
        <f t="shared" si="0"/>
        <v>0</v>
      </c>
      <c r="F20" s="13"/>
      <c r="G20" s="24" t="s">
        <v>25</v>
      </c>
      <c r="H20" s="25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2024-09-24T12:44:29Z</dcterms:modified>
</cp:coreProperties>
</file>