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ipeline di vendita" sheetId="1" state="visible" r:id="rId1"/>
    <sheet name="Additional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<sst xmlns="http://schemas.openxmlformats.org/spreadsheetml/2006/main" count="22" uniqueCount="22">
  <si>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Modello di pipeline di vendita</t>
  </si>
  <si>
    <t>Q1</t>
  </si>
  <si>
    <t>Priorità</t>
  </si>
  <si>
    <t xml:space="preserve">ID del contratto</t>
  </si>
  <si>
    <t>Azienda</t>
  </si>
  <si>
    <t>Referente</t>
  </si>
  <si>
    <t xml:space="preserve">Dimensione del contratto</t>
  </si>
  <si>
    <t xml:space="preserve">Probabilità di vincita</t>
  </si>
  <si>
    <t>Stato</t>
  </si>
  <si>
    <t xml:space="preserve">Proprietario del contratto </t>
  </si>
  <si>
    <t>Appunti</t>
  </si>
  <si>
    <t>Q2</t>
  </si>
  <si>
    <t>Q3</t>
  </si>
  <si>
    <t>Q4</t>
  </si>
  <si>
    <t>▲</t>
  </si>
  <si>
    <t xml:space="preserve">In corso</t>
  </si>
  <si>
    <t>▬</t>
  </si>
  <si>
    <t>Completato</t>
  </si>
  <si>
    <t>▼</t>
  </si>
  <si>
    <t xml:space="preserve">In ritardo</t>
  </si>
  <si>
    <t xml:space="preserve">In attesa</t>
  </si>
  <si>
    <t>Fallito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</si>
</sst>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E30086-002E-41BC-A846-00BF004B007F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7E00A1-00A7-4E77-8892-0015006E0050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B00EE-000C-418F-BB84-007E001A0035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4300F8-00AD-4C14-88F0-0037006900FA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9400D0-00B0-4379-81D6-00BC00040092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E0008B-008F-4417-94F0-005200AC009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DF00C1-0095-43AA-B32B-007F00B200B3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380010-0065-43CF-8425-008C007F0053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0C0097-0074-448C-AAB4-000A000D00F5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6C007C-0089-46C7-995F-004A006C00BD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DE0067-0044-4ECE-B6E3-00E3003E00F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DC0004-0094-46CE-92AF-0030003B008B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540084-003F-415B-A967-00D000AE0090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29001C-005F-4BEF-B965-002400F600B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B00085-00DF-4163-A736-00D5000600E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34007B-0002-4C77-B215-004B00E5008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73003F-00DC-4A50-B87B-0037002F004B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1F0015-00D7-4CF5-8C8D-000900920072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5E00C6-002F-4DD1-98A9-007B00520066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4A001E-0076-4034-93E0-000400C50034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71006F-0011-43D2-8673-006600D7000F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56000C-00BA-4742-9E5E-0021008800CC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EE00CF-00FC-4A80-93C8-00FD0069006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250095-00BA-416C-9D97-008400230076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5700BC-00A8-4648-B5DA-008500F000C2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D700AC-00CF-4C3E-AE5E-0093001F00AF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6B004B-000E-41D8-951A-0084009400C6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CD0087-0094-4386-A8C1-00F300460035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2C00D0-0067-4E1C-9D38-00BE00C0004E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A9009A-00E0-4151-B015-008800A0000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DA00E0-002C-4242-8D26-0038001B007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4B009C-00CD-4DEC-82EA-00780077005B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sheetData>
    <row r="1" ht="16.199999999999999">
      <c r="A1" s="38" t="s">
        <v>14</v>
      </c>
      <c r="C1" t="s">
        <v>15</v>
      </c>
    </row>
    <row r="2" ht="16.199999999999999">
      <c r="A2" s="38" t="s">
        <v>16</v>
      </c>
      <c r="C2" t="s">
        <v>17</v>
      </c>
    </row>
    <row r="3" ht="16.199999999999999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2024-09-24T12:45:32Z</dcterms:modified>
</cp:coreProperties>
</file>