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Шаблон диаграммы Ганта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<sst xmlns="http://schemas.openxmlformats.org/spreadsheetml/2006/main" count="42" uniqueCount="42">
  <si>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Шаблон диаграммы Ганта</t>
  </si>
  <si>
    <t xml:space="preserve">Название задачи</t>
  </si>
  <si>
    <t xml:space="preserve">Дата начала</t>
  </si>
  <si>
    <t xml:space="preserve">Дата окончания</t>
  </si>
  <si>
    <t xml:space="preserve">Длительность (Дней)</t>
  </si>
  <si>
    <t xml:space="preserve">Участник команды</t>
  </si>
  <si>
    <t xml:space="preserve">Процент выполнения</t>
  </si>
  <si>
    <t xml:space="preserve">Потрачено дней</t>
  </si>
  <si>
    <t xml:space="preserve">НЕДЕЛЯ 1</t>
  </si>
  <si>
    <t xml:space="preserve">НЕДЕЛЯ 2</t>
  </si>
  <si>
    <t xml:space="preserve">НЕДЕЛЯ 3</t>
  </si>
  <si>
    <t xml:space="preserve">НЕДЕЛЯ 4</t>
  </si>
  <si>
    <t xml:space="preserve">НЕДЕЛЯ 5</t>
  </si>
  <si>
    <t xml:space="preserve">НЕДЕЛЯ 6</t>
  </si>
  <si>
    <t xml:space="preserve">НЕДЕЛЯ 7</t>
  </si>
  <si>
    <t xml:space="preserve">НЕДЕЛЯ 8</t>
  </si>
  <si>
    <t xml:space="preserve">НЕДЕЛЯ 9</t>
  </si>
  <si>
    <t xml:space="preserve">НЕДЕЛЯ 10</t>
  </si>
  <si>
    <t xml:space="preserve">НЕДЕЛЯ 11</t>
  </si>
  <si>
    <t xml:space="preserve">НЕДЕЛЯ 12</t>
  </si>
  <si>
    <t>ПН</t>
  </si>
  <si>
    <t>ВТ</t>
  </si>
  <si>
    <t>СР</t>
  </si>
  <si>
    <t>ЧТ</t>
  </si>
  <si>
    <t>ПТ</t>
  </si>
  <si>
    <t xml:space="preserve">Проект 1</t>
  </si>
  <si>
    <t xml:space="preserve">Задача 1</t>
  </si>
  <si>
    <t>Михаил</t>
  </si>
  <si>
    <t xml:space="preserve">Задача 2</t>
  </si>
  <si>
    <t>Елена</t>
  </si>
  <si>
    <t xml:space="preserve">Задача 3</t>
  </si>
  <si>
    <t>Иван</t>
  </si>
  <si>
    <t xml:space="preserve">Задача 4</t>
  </si>
  <si>
    <t>Николай</t>
  </si>
  <si>
    <t xml:space="preserve">Задача 5</t>
  </si>
  <si>
    <t>Анна</t>
  </si>
  <si>
    <t xml:space="preserve">Проект 2</t>
  </si>
  <si>
    <t>Дмитрий</t>
  </si>
  <si>
    <t>Влад</t>
  </si>
  <si>
    <t>Мария</t>
  </si>
  <si>
    <t xml:space="preserve">Проект 3</t>
  </si>
  <si>
    <t>Сергей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</si>
</sst>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"/>
    </sheetView>
  </sheetViews>
  <sheetFormatPr defaultRowHeight="14.25"/>
  <cols>
    <col customWidth="1" min="1" max="1" style="1" width="27.7109375"/>
    <col customWidth="1" min="2" max="3" style="2" width="12.421875"/>
    <col customWidth="1" min="4" max="4" style="2" width="16.00390625"/>
    <col customWidth="1" min="5" max="5" style="2" width="12.421875"/>
    <col customWidth="1" min="6" max="6" style="3" width="14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0.02</v>
      </c>
      <c r="G16" s="88">
        <f t="shared" si="3"/>
        <v>0.02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08009F-006C-4E2A-8B77-004E00E7006F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3A00AD-001F-45A4-A6C1-005800EE0032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F0006D-002F-43A5-90D9-00DA00DB00D3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Svetlana Maleeva</cp:lastModifiedBy>
  <cp:revision>3</cp:revision>
  <dcterms:modified xsi:type="dcterms:W3CDTF">2024-09-26T08:32:45Z</dcterms:modified>
</cp:coreProperties>
</file>