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Счет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<sst xmlns="http://schemas.openxmlformats.org/spreadsheetml/2006/main" count="27" uniqueCount="27">
  <si>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СЧЕТ</t>
  </si>
  <si>
    <t xml:space="preserve">НАЗВАНИЕ КОМПАНИИ</t>
  </si>
  <si>
    <t xml:space="preserve">Все чеки подлежат оплате:</t>
  </si>
  <si>
    <t>Слоган</t>
  </si>
  <si>
    <t xml:space="preserve">Индекс, Страна, Город, Улица</t>
  </si>
  <si>
    <t xml:space="preserve">Описание позиции</t>
  </si>
  <si>
    <t>Кол-во</t>
  </si>
  <si>
    <t>Цена</t>
  </si>
  <si>
    <t>Сумма</t>
  </si>
  <si>
    <t xml:space="preserve">Позиция 1</t>
  </si>
  <si>
    <t xml:space="preserve">Позиция 2</t>
  </si>
  <si>
    <t xml:space="preserve">Позиция 3</t>
  </si>
  <si>
    <t xml:space="preserve">Позиция 4</t>
  </si>
  <si>
    <t xml:space="preserve">Позиция 5</t>
  </si>
  <si>
    <t xml:space="preserve">Позиция 6</t>
  </si>
  <si>
    <t xml:space="preserve">Позиция 7</t>
  </si>
  <si>
    <t xml:space="preserve">Позиция 8</t>
  </si>
  <si>
    <t xml:space="preserve">Позиция 9</t>
  </si>
  <si>
    <t xml:space="preserve">Позиция 10</t>
  </si>
  <si>
    <t xml:space="preserve">Позиция 11</t>
  </si>
  <si>
    <t xml:space="preserve">Позиция 12</t>
  </si>
  <si>
    <t xml:space="preserve">Позиция 13</t>
  </si>
  <si>
    <t xml:space="preserve">Позиция 14</t>
  </si>
  <si>
    <t>ПОДЫТОГ</t>
  </si>
  <si>
    <t>НАЛОГ(6%)</t>
  </si>
  <si>
    <t>ИТОГО</t>
  </si>
  <si>
    <t xml:space="preserve">Спасибо за покупку!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</si>
</sst>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_-* #,##0.00\ [$₽-419]_-;\-* #,##0.00\ [$₽-419]_-;_-* &quot;-&quot;??\ [$₽-419]_-;_-@_-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"/>
    </sheetView>
  </sheetViews>
  <sheetFormatPr defaultRowHeight="14.25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2024-10-02T10:07:03Z</dcterms:modified>
</cp:coreProperties>
</file>