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roceso de ventas" sheetId="1" state="visible" r:id="rId1"/>
    <sheet name="Más información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<sst xmlns="http://schemas.openxmlformats.org/spreadsheetml/2006/main" count="22" uniqueCount="22">
  <si>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Plantilla de proceso de ventas</t>
  </si>
  <si>
    <t>Q1</t>
  </si>
  <si>
    <t>Prioridad</t>
  </si>
  <si>
    <t xml:space="preserve">ID de acuerdo</t>
  </si>
  <si>
    <t>Empresa</t>
  </si>
  <si>
    <t xml:space="preserve">Persona de contacto</t>
  </si>
  <si>
    <t xml:space="preserve">Tamaño del acuerdo</t>
  </si>
  <si>
    <t xml:space="preserve">Probabilidad de éxito</t>
  </si>
  <si>
    <t>Estado</t>
  </si>
  <si>
    <t>Responsable</t>
  </si>
  <si>
    <t>Notas</t>
  </si>
  <si>
    <t>Q2</t>
  </si>
  <si>
    <t>Q3</t>
  </si>
  <si>
    <t>Q4</t>
  </si>
  <si>
    <t>▲</t>
  </si>
  <si>
    <t xml:space="preserve">En curso</t>
  </si>
  <si>
    <t>▬</t>
  </si>
  <si>
    <t>Completado</t>
  </si>
  <si>
    <t>▼</t>
  </si>
  <si>
    <t>Atrasado</t>
  </si>
  <si>
    <t xml:space="preserve">En pausa</t>
  </si>
  <si>
    <t>Fallido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</si>
</sst>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dad"/>
    <tableColumn id="2" name="ID de acuerdo"/>
    <tableColumn id="3" name="Empresa"/>
    <tableColumn id="4" name="Persona de contacto"/>
    <tableColumn id="5" name="Tamaño del acuerdo"/>
    <tableColumn id="6" name="Probabilidad de éxito"/>
    <tableColumn id="7" name="Estado"/>
    <tableColumn id="8" name="Responsable"/>
    <tableColumn id="9" name="Nota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dad"/>
    <tableColumn id="2" name="ID de acuerdo"/>
    <tableColumn id="3" name="Empresa"/>
    <tableColumn id="4" name="Persona de contacto"/>
    <tableColumn id="5" name="Tamaño del acuerdo"/>
    <tableColumn id="6" name="Probabilidad de éxito"/>
    <tableColumn id="7" name="Estado"/>
    <tableColumn id="8" name="Responsable"/>
    <tableColumn id="9" name="Nota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dad"/>
    <tableColumn id="2" name="ID de acuerdo"/>
    <tableColumn id="3" name="Empresa"/>
    <tableColumn id="4" name="Persona de contacto"/>
    <tableColumn id="5" name="Tamaño del acuerdo"/>
    <tableColumn id="6" name="Probabilidad de éxito"/>
    <tableColumn id="7" name="Estado"/>
    <tableColumn id="8" name="Responsable"/>
    <tableColumn id="9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dad"/>
    <tableColumn id="2" name="ID de acuerdo"/>
    <tableColumn id="3" name="Empresa"/>
    <tableColumn id="4" name="Persona de contacto"/>
    <tableColumn id="5" name="Tamaño del acuerdo"/>
    <tableColumn id="6" name="Probabilidad de éxito"/>
    <tableColumn id="7" name="Estado"/>
    <tableColumn id="8" name="Responsable"/>
    <tableColumn id="9" name="Notas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topLeftCell="A28" zoomScale="100" workbookViewId="0">
      <selection activeCell="A1" activeCellId="0" sqref="A1"/>
    </sheetView>
  </sheetViews>
  <sheetFormatPr defaultRowHeight="14.4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43.2812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28.800000000000001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28.800000000000001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9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12</v>
      </c>
      <c r="C36" s="5"/>
      <c r="D36" s="5"/>
      <c r="E36" s="5"/>
      <c r="F36" s="5"/>
      <c r="G36" s="5"/>
      <c r="H36" s="5"/>
      <c r="I36" s="5"/>
      <c r="J36" s="5"/>
    </row>
    <row r="37" ht="28.800000000000001">
      <c r="B37" s="21" t="s">
        <v>2</v>
      </c>
      <c r="C37" s="22" t="s">
        <v>3</v>
      </c>
      <c r="D37" s="23" t="s">
        <v>4</v>
      </c>
      <c r="E37" s="23" t="s">
        <v>5</v>
      </c>
      <c r="F37" s="23" t="s">
        <v>6</v>
      </c>
      <c r="G37" s="21" t="s">
        <v>7</v>
      </c>
      <c r="H37" s="21" t="s">
        <v>8</v>
      </c>
      <c r="I37" s="23" t="s">
        <v>9</v>
      </c>
      <c r="J37" s="23" t="s">
        <v>10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13</v>
      </c>
      <c r="C52" s="5"/>
      <c r="D52" s="5"/>
      <c r="E52" s="5"/>
      <c r="F52" s="5"/>
      <c r="G52" s="5"/>
      <c r="H52" s="5"/>
      <c r="I52" s="5"/>
      <c r="J52" s="5"/>
    </row>
    <row r="53" ht="28.800000000000001">
      <c r="B53" s="30" t="s">
        <v>2</v>
      </c>
      <c r="C53" s="31" t="s">
        <v>3</v>
      </c>
      <c r="D53" s="32" t="s">
        <v>4</v>
      </c>
      <c r="E53" s="32" t="s">
        <v>5</v>
      </c>
      <c r="F53" s="32" t="s">
        <v>6</v>
      </c>
      <c r="G53" s="30" t="s">
        <v>7</v>
      </c>
      <c r="H53" s="30" t="s">
        <v>8</v>
      </c>
      <c r="I53" s="32" t="s">
        <v>9</v>
      </c>
      <c r="J53" s="32" t="s">
        <v>10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4.25">
      <c r="B65" s="8"/>
      <c r="C65" s="7"/>
      <c r="D65" s="2"/>
      <c r="E65" s="2"/>
      <c r="F65" s="9"/>
      <c r="G65" s="10"/>
      <c r="H65" s="8"/>
      <c r="I65" s="2"/>
      <c r="J65" s="2"/>
    </row>
    <row r="66" ht="14.2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'Más información'!$A$1:$A$3</formula1>
    </dataValidation>
    <dataValidation sqref="H6:H18" type="list" allowBlank="1" errorStyle="stop" imeMode="noControl" operator="between" promptTitle="" showDropDown="0" showErrorMessage="1" showInputMessage="1">
      <formula1>'Más información'!$C$1:$C$5</formula1>
    </dataValidation>
    <dataValidation sqref="B22:B34" type="list" allowBlank="1" errorStyle="stop" imeMode="noControl" operator="between" showDropDown="0" showErrorMessage="1" showInputMessage="1">
      <formula1>'Más información'!$A$1:$A$3</formula1>
    </dataValidation>
    <dataValidation sqref="H22:H34" type="list" allowBlank="1" errorStyle="stop" imeMode="noControl" operator="between" promptTitle="" showDropDown="0" showErrorMessage="1" showInputMessage="1">
      <formula1>'Más información'!$C$1:$C$5</formula1>
    </dataValidation>
    <dataValidation sqref="C17" type="none" allowBlank="1" errorStyle="stop" imeMode="noControl" operator="between" showDropDown="0" showErrorMessage="1" showInputMessage="1">
      <formula1>'Más información'!$A$1:$A$3</formula1>
    </dataValidation>
    <dataValidation sqref="B38:B50" type="list" allowBlank="1" errorStyle="stop" imeMode="noControl" operator="between" showDropDown="0" showErrorMessage="1" showInputMessage="1">
      <formula1>'Más información'!$A$1:$A$3</formula1>
    </dataValidation>
    <dataValidation sqref="H38:H50" type="list" allowBlank="1" errorStyle="stop" imeMode="noControl" operator="between" promptTitle="" showDropDown="0" showErrorMessage="1" showInputMessage="1">
      <formula1>'Más información'!$C$1:$C$5</formula1>
    </dataValidation>
    <dataValidation sqref="B54:B66" type="list" allowBlank="1" errorStyle="stop" imeMode="noControl" operator="between" showDropDown="0" showErrorMessage="1" showInputMessage="1">
      <formula1>'Más información'!$A$1:$A$3</formula1>
    </dataValidation>
    <dataValidation sqref="H54:H66" type="list" allowBlank="1" errorStyle="stop" imeMode="noControl" operator="between" promptTitle="" showDropDown="0" showErrorMessage="1" showInputMessage="1">
      <formula1>'Más información'!$C$1:$C$5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D300EF-00F6-4FA2-ABB0-001D00B800BF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F4009C-0039-4A8D-AD8D-00B700D500A9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A90032-0024-4C7C-97FE-007C001B0056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2900CC-00DA-428E-8B7B-0019007A004D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1000B5-00C1-4B77-B29C-003000E70065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DE00ED-0005-47FC-9C9E-00D800DA004D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7500A8-0014-4B7A-A7E5-001B00D00005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9F00CE-0020-4C5F-BC76-007600CA0062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86007C-00A1-44AF-9679-005D00CD008E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3A0082-00D0-4280-A0BD-00B500600086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2F00E3-002D-487F-9F34-00570011009A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BC0059-00FA-4E69-A972-009400F000F0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9D00CE-00BD-4193-B533-00AB00120002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7100E4-00C2-4563-B0D3-0054000F001B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3D006D-0096-43D4-ADD3-0039008500DE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E800F4-008E-4DF6-9B5B-0078009300BF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BD0032-003E-4C6B-90B1-0023005F0088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EC009A-0002-4FEB-A7C6-00BF009100D6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0900CE-0078-41C1-A7AB-00C800D50099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8B0027-0004-444C-BF13-002C005C0097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4E0031-004B-437F-8EDB-00CB005C00EA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12002C-00B9-4561-847F-00FE008B007D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F9008C-00FB-4A8D-84A1-000D00A80093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0D007A-0085-4EB3-A587-00B700F30040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B80052-000D-4916-B999-00AD00B000EE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4A0023-000E-4D0D-A9E8-001700A800D9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770031-0046-4A82-A0A2-000E00A70093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D60076-0039-4E75-839C-002100FF0081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63001D-00AC-4379-BED4-00D10003005D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FE0005-002A-4236-9EE6-0014008D00B2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EA0045-0082-41E6-BB91-00D5007A0063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4E00A2-0047-48D9-B23D-007200290024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 ht="15.75">
      <c r="A1" s="38" t="s">
        <v>14</v>
      </c>
      <c r="C1" t="s">
        <v>15</v>
      </c>
    </row>
    <row r="2" ht="15.75">
      <c r="A2" s="38" t="s">
        <v>16</v>
      </c>
      <c r="C2" t="s">
        <v>17</v>
      </c>
    </row>
    <row r="3" ht="15.75">
      <c r="A3" s="38" t="s">
        <v>18</v>
      </c>
      <c r="C3" t="s">
        <v>19</v>
      </c>
    </row>
    <row r="4" ht="14.25">
      <c r="C4" t="s">
        <v>20</v>
      </c>
    </row>
    <row r="5" ht="14.25">
      <c r="C5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3</cp:revision>
  <dcterms:modified xsi:type="dcterms:W3CDTF">2024-09-24T12:36:43Z</dcterms:modified>
</cp:coreProperties>
</file>