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Invoic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<sst xmlns="http://schemas.openxmlformats.org/spreadsheetml/2006/main" count="27" uniqueCount="27">
  <si>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FATTURA</t>
  </si>
  <si>
    <t xml:space="preserve">NOTE DELL'AZIENDA</t>
  </si>
  <si>
    <t xml:space="preserve">Tutti gli assegni sono intestati a:</t>
  </si>
  <si>
    <t>Slogan</t>
  </si>
  <si>
    <t xml:space="preserve">Codice postale, Paese, Città, Via</t>
  </si>
  <si>
    <t xml:space="preserve">Descrizione voci</t>
  </si>
  <si>
    <t>Quantità</t>
  </si>
  <si>
    <t>Prezzo</t>
  </si>
  <si>
    <t>Ammontare</t>
  </si>
  <si>
    <t xml:space="preserve">Voce 1</t>
  </si>
  <si>
    <t xml:space="preserve">Voce 2</t>
  </si>
  <si>
    <t xml:space="preserve">Voce 3</t>
  </si>
  <si>
    <t xml:space="preserve">Voce 4</t>
  </si>
  <si>
    <t xml:space="preserve">Voce 5</t>
  </si>
  <si>
    <t xml:space="preserve">Voce 6</t>
  </si>
  <si>
    <t xml:space="preserve">Voce 7</t>
  </si>
  <si>
    <t xml:space="preserve">Voce 8</t>
  </si>
  <si>
    <t xml:space="preserve">Voce 9</t>
  </si>
  <si>
    <t xml:space="preserve">Voce 10</t>
  </si>
  <si>
    <t xml:space="preserve">Voce 11</t>
  </si>
  <si>
    <t xml:space="preserve">Voce 12</t>
  </si>
  <si>
    <t xml:space="preserve">Voce 13</t>
  </si>
  <si>
    <t xml:space="preserve">Voce 14</t>
  </si>
  <si>
    <t>SUBTOTALE</t>
  </si>
  <si>
    <t>TASSE(6%)</t>
  </si>
  <si>
    <t>TOTALE</t>
  </si>
  <si>
    <t xml:space="preserve">Grazie per l'affare!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</si>
</sst>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#,##0.00\ [$€-410]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4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2024-09-24T12:42:47Z</dcterms:modified>
  <dc:creator/>
  <dc:lastModifiedBy/>
</cp:coreProperties>
</file>