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Расчётный лист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<sst xmlns="http://schemas.openxmlformats.org/spreadsheetml/2006/main" count="26" uniqueCount="26">
  <si>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Шаблон расчетного листа</t>
  </si>
  <si>
    <t xml:space="preserve">Название компании</t>
  </si>
  <si>
    <t xml:space="preserve">Табельный номер</t>
  </si>
  <si>
    <t xml:space="preserve">Имя сотрудника</t>
  </si>
  <si>
    <t xml:space="preserve">Номер социального страхования (SSN)</t>
  </si>
  <si>
    <t xml:space="preserve">Начальная дата</t>
  </si>
  <si>
    <t xml:space="preserve">Конечная дата</t>
  </si>
  <si>
    <t xml:space="preserve">Дата выплаты</t>
  </si>
  <si>
    <t xml:space="preserve">Полное имя</t>
  </si>
  <si>
    <t>Начисления</t>
  </si>
  <si>
    <t>Удержания</t>
  </si>
  <si>
    <t xml:space="preserve">Описание дохода</t>
  </si>
  <si>
    <t>Часы</t>
  </si>
  <si>
    <t>Ставка</t>
  </si>
  <si>
    <t>Сумма</t>
  </si>
  <si>
    <t xml:space="preserve">Тип удержания</t>
  </si>
  <si>
    <t xml:space="preserve">Заработная плата</t>
  </si>
  <si>
    <t>Налог</t>
  </si>
  <si>
    <t>Сверхурочные</t>
  </si>
  <si>
    <t>Прочее</t>
  </si>
  <si>
    <t xml:space="preserve">Плата за работу в выходные дни</t>
  </si>
  <si>
    <t>Отпускные</t>
  </si>
  <si>
    <t xml:space="preserve">Пособие по болезни</t>
  </si>
  <si>
    <t xml:space="preserve">Всего начислено</t>
  </si>
  <si>
    <t xml:space="preserve">Всего удержано</t>
  </si>
  <si>
    <t xml:space="preserve">Сумма к выплате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</si>
</sst>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_-* #,##0.00\ [$₽-419]_-;\-* #,##0.00\ [$₽-419]_-;_-* &quot;-&quot;??\ [$₽-419]_-;_-@_-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0.7109375"/>
    <col customWidth="1" min="3" max="4" width="16.57421875"/>
    <col bestFit="1" customWidth="1" min="5" max="5" width="35.710937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19"/>
      <c r="E14" s="19">
        <f t="shared" si="0"/>
        <v>0</v>
      </c>
      <c r="F14" s="13"/>
      <c r="G14" s="17" t="s">
        <v>19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19"/>
      <c r="E15" s="19">
        <f t="shared" si="0"/>
        <v>0</v>
      </c>
      <c r="F15" s="13"/>
      <c r="G15" s="17" t="s">
        <v>19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21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22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19</v>
      </c>
      <c r="C18" s="18"/>
      <c r="D18" s="19"/>
      <c r="E18" s="19">
        <f t="shared" si="0"/>
        <v>0</v>
      </c>
      <c r="F18" s="13"/>
      <c r="G18" s="21" t="s">
        <v>23</v>
      </c>
      <c r="H18" s="22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19</v>
      </c>
      <c r="C19" s="18"/>
      <c r="D19" s="19"/>
      <c r="E19" s="19">
        <f t="shared" si="0"/>
        <v>0</v>
      </c>
      <c r="F19" s="13"/>
      <c r="G19" s="21" t="s">
        <v>24</v>
      </c>
      <c r="H19" s="22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19</v>
      </c>
      <c r="C20" s="18"/>
      <c r="D20" s="19"/>
      <c r="E20" s="19">
        <f t="shared" si="0"/>
        <v>0</v>
      </c>
      <c r="F20" s="13"/>
      <c r="G20" s="23" t="s">
        <v>25</v>
      </c>
      <c r="H20" s="24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2024-10-02T10:07:36Z</dcterms:modified>
  <dc:creator/>
  <dc:lastModifiedBy/>
</cp:coreProperties>
</file>