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<sst xmlns="http://schemas.openxmlformats.org/spreadsheetml/2006/main" count="32" uniqueCount="32">
  <si>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</si>
  <si>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</si>
  <si>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</si>
  <si>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</si>
  <si>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</si>
  <si>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</si>
  <si>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</si>
  <si>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 xml:space="preserve">Great Britain</t>
  </si>
  <si>
    <t>China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</si>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</sst>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0</xdr:rowOff>
    </xdr:from>
    <xdr:to>
      <xdr:col>2</xdr:col>
      <xdr:colOff>2238373</xdr:colOff>
      <xdr:row>1</xdr:row>
      <xdr:rowOff>38001</xdr:rowOff>
    </xdr:to>
    <xdr:pic>
      <xdr:nvPicPr>
        <xdr:cNvPr id="0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1200150" y="0"/>
          <a:ext cx="2133599" cy="961927"/>
        </a:xfrm>
        <a:prstGeom prst="rect">
          <a:avLst/>
        </a:prstGeom>
      </xdr:spPr>
    </xdr:pic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>SUM(D3:F3)</f>
        <v>121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>SUM(D4:F4)</f>
        <v>67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>SUM(D5:F5)</f>
        <v>70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>SUM(D6:F6)</f>
        <v>56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>SUM(D7:F7)</f>
        <v>42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>SUM(D8:F8)</f>
        <v>41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>SUM(D9:F9)</f>
        <v>42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>SUM(D10:F10)</f>
        <v>21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>SUM(D11:F11)</f>
        <v>28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>SUM(D12:F12)</f>
        <v>29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>SUM(D13:F13)</f>
        <v>19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>SUM(D14:F14)</f>
        <v>15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>SUM(D15:F15)</f>
        <v>19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>SUM(D16:F16)</f>
        <v>17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>SUM(D18:F18)</f>
        <v>11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>SUM(D19:F19)</f>
        <v>10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>SUM(D20:F20)</f>
        <v>11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>SUM(D21:F21)</f>
        <v>18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>SUM(D22:F22)</f>
        <v>22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>SUM(D23:F23)</f>
        <v>13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>SUM(D25:F25)</f>
        <v>8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>SUM(D27:F27)</f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2014-10-14T13:48:12Z</dcterms:modified>
</cp:coreProperties>
</file>